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<sst xmlns="http://schemas.openxmlformats.org/spreadsheetml/2006/main" count="31" uniqueCount="20">
  <si>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</si>
  <si>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</si>
  <si>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</si>
  <si>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</si>
  <si>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</si>
  <si>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</si>
  <si>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</si>
  <si>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</si>
  <si>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</si>
  <si>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</si>
  <si>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</si>
  <si>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</si>
  <si>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</si>
  <si>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</si>
  <si>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</si>
  <si>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</si>
  <si>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</si>
  <si>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RAGUSA</t>
  </si>
  <si>
    <t>Ragusa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</si>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</sst>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151.8779021756535</c:v>
                </c:pt>
                <c:pt idx="1">
                  <c:v>155.07355626600076</c:v>
                </c:pt>
                <c:pt idx="2">
                  <c:v>156.95811511731043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0.46211243052531881</c:v>
                </c:pt>
                <c:pt idx="1">
                  <c:v>0.20844332187757164</c:v>
                </c:pt>
                <c:pt idx="2">
                  <c:v>0.12086724720710151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-0.80408110864713667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0.27497030591487892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0.12086724720710151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-0.80408110864713667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0.27497030591487892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4313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67535</v>
      </c>
      <c r="C13" s="29">
        <v>68956</v>
      </c>
      <c r="D13" s="29">
        <v>69794</v>
      </c>
    </row>
    <row r="14" spans="1:4" ht="19.149999999999999" customHeight="1" x14ac:dyDescent="0.2">
      <c r="A14" s="9" t="s">
        <v>9</v>
      </c>
      <c r="B14" s="28">
        <v>0.46211243052531881</v>
      </c>
      <c r="C14" s="28">
        <v>0.20844332187757164</v>
      </c>
      <c r="D14" s="28">
        <v>0.12086724720710151</v>
      </c>
    </row>
    <row r="15" spans="1:4" ht="19.149999999999999" customHeight="1" x14ac:dyDescent="0.2">
      <c r="A15" s="9" t="s">
        <v>10</v>
      </c>
      <c r="B15" s="28" t="s">
        <v>2</v>
      </c>
      <c r="C15" s="28">
        <v>-1.4025495019390433</v>
      </c>
      <c r="D15" s="28">
        <v>-0.80408110864713667</v>
      </c>
    </row>
    <row r="16" spans="1:4" ht="19.149999999999999" customHeight="1" x14ac:dyDescent="0.2">
      <c r="A16" s="9" t="s">
        <v>11</v>
      </c>
      <c r="B16" s="28" t="s">
        <v>2</v>
      </c>
      <c r="C16" s="28">
        <v>0.5220686417179321</v>
      </c>
      <c r="D16" s="28">
        <v>0.27497030591487892</v>
      </c>
    </row>
    <row r="17" spans="1:4" ht="19.149999999999999" customHeight="1" x14ac:dyDescent="0.2">
      <c r="A17" s="9" t="s">
        <v>12</v>
      </c>
      <c r="B17" s="22">
        <v>3.1835808898828879</v>
      </c>
      <c r="C17" s="22">
        <v>3.7504246466407176</v>
      </c>
      <c r="D17" s="22">
        <v>5.4532984761160224</v>
      </c>
    </row>
    <row r="18" spans="1:4" ht="19.149999999999999" customHeight="1" x14ac:dyDescent="0.2">
      <c r="A18" s="9" t="s">
        <v>13</v>
      </c>
      <c r="B18" s="22">
        <v>4.1622862219589845</v>
      </c>
      <c r="C18" s="22">
        <v>4.5927838041649744</v>
      </c>
      <c r="D18" s="22">
        <v>6.8716508582399634</v>
      </c>
    </row>
    <row r="19" spans="1:4" ht="19.149999999999999" customHeight="1" x14ac:dyDescent="0.2">
      <c r="A19" s="11" t="s">
        <v>14</v>
      </c>
      <c r="B19" s="23">
        <v>151.8779021756535</v>
      </c>
      <c r="C19" s="23">
        <v>155.07355626600076</v>
      </c>
      <c r="D19" s="23">
        <v>156.95811511731043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69794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0.12086724720710151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-0.80408110864713667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0.27497030591487892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5.4532984761160224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6.8716508582399634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156.95811511731043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2016-02-17T11:20:33Z</dcterms:modified>
</cp:coreProperties>
</file>