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<sst xmlns="http://schemas.openxmlformats.org/spreadsheetml/2006/main" count="33" uniqueCount="22">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</sst>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41.837604036961793</c:v>
                </c:pt>
                <c:pt idx="1">
                  <c:v>42.711886221764594</c:v>
                </c:pt>
                <c:pt idx="2">
                  <c:v>46.626384692849946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31.203007518796994</c:v>
                </c:pt>
                <c:pt idx="1">
                  <c:v>50.278740394756674</c:v>
                </c:pt>
                <c:pt idx="2">
                  <c:v>62.476370510396976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4.1452876046448823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29.773156899810964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62.476370510396976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41.837604036961793</v>
      </c>
      <c r="C13" s="21">
        <v>42.711886221764594</v>
      </c>
      <c r="D13" s="21">
        <v>46.626384692849946</v>
      </c>
    </row>
    <row r="14" spans="1:4" ht="17.45" customHeight="1" x14ac:dyDescent="0.2">
      <c r="A14" s="10" t="s">
        <v>12</v>
      </c>
      <c r="B14" s="21">
        <v>9.463267579788976</v>
      </c>
      <c r="C14" s="21">
        <v>12.040671857905915</v>
      </c>
      <c r="D14" s="21">
        <v>11.725830815709969</v>
      </c>
    </row>
    <row r="15" spans="1:4" ht="17.45" customHeight="1" x14ac:dyDescent="0.2">
      <c r="A15" s="10" t="s">
        <v>13</v>
      </c>
      <c r="B15" s="21">
        <v>40.701559020044542</v>
      </c>
      <c r="C15" s="21">
        <v>55.223880597014926</v>
      </c>
      <c r="D15" s="21">
        <v>53.712596970816406</v>
      </c>
    </row>
    <row r="16" spans="1:4" ht="17.45" customHeight="1" x14ac:dyDescent="0.2">
      <c r="A16" s="10" t="s">
        <v>6</v>
      </c>
      <c r="B16" s="21">
        <v>22.678117048346056</v>
      </c>
      <c r="C16" s="21">
        <v>28.26780021253985</v>
      </c>
      <c r="D16" s="21">
        <v>14.411557434813249</v>
      </c>
    </row>
    <row r="17" spans="1:4" ht="17.45" customHeight="1" x14ac:dyDescent="0.2">
      <c r="A17" s="10" t="s">
        <v>7</v>
      </c>
      <c r="B17" s="21">
        <v>31.203007518796994</v>
      </c>
      <c r="C17" s="21">
        <v>50.278740394756674</v>
      </c>
      <c r="D17" s="21">
        <v>62.476370510396976</v>
      </c>
    </row>
    <row r="18" spans="1:4" ht="17.45" customHeight="1" x14ac:dyDescent="0.2">
      <c r="A18" s="10" t="s">
        <v>14</v>
      </c>
      <c r="B18" s="21">
        <v>7.283834586466166</v>
      </c>
      <c r="C18" s="21">
        <v>8.8292903420219968</v>
      </c>
      <c r="D18" s="21">
        <v>4.1452876046448823</v>
      </c>
    </row>
    <row r="19" spans="1:4" ht="17.45" customHeight="1" x14ac:dyDescent="0.2">
      <c r="A19" s="10" t="s">
        <v>8</v>
      </c>
      <c r="B19" s="21">
        <v>40.758145363408524</v>
      </c>
      <c r="C19" s="21">
        <v>31.957209582642758</v>
      </c>
      <c r="D19" s="21">
        <v>29.773156899810964</v>
      </c>
    </row>
    <row r="20" spans="1:4" ht="17.45" customHeight="1" x14ac:dyDescent="0.2">
      <c r="A20" s="10" t="s">
        <v>10</v>
      </c>
      <c r="B20" s="21">
        <v>82.23684210526315</v>
      </c>
      <c r="C20" s="21">
        <v>91.532318818743406</v>
      </c>
      <c r="D20" s="21">
        <v>92.506076154469355</v>
      </c>
    </row>
    <row r="21" spans="1:4" ht="17.45" customHeight="1" x14ac:dyDescent="0.2">
      <c r="A21" s="11" t="s">
        <v>9</v>
      </c>
      <c r="B21" s="22">
        <v>2.0676691729323307</v>
      </c>
      <c r="C21" s="22">
        <v>1.130028627391894</v>
      </c>
      <c r="D21" s="22">
        <v>2.1199027815284905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46.626384692849946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11.725830815709969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53.712596970816406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14.411557434813249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62.476370510396976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4.1452876046448823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29.773156899810964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92.506076154469355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2.1199027815284905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2016-01-28T18:05:42Z</dcterms:modified>
</cp:coreProperties>
</file>