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<sst xmlns="http://schemas.openxmlformats.org/spreadsheetml/2006/main" count="41" uniqueCount="26">
  <si>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</si>
  <si>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</si>
  <si>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</si>
  <si>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</si>
  <si>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</si>
  <si>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</si>
  <si>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</si>
  <si>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</si>
  <si>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</si>
  <si>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</si>
  <si>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</si>
  <si>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</si>
  <si>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</si>
  <si>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</si>
  <si>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</si>
  <si>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</si>
  <si>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</si>
  <si>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</si>
  <si>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</si>
  <si>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</si>
  <si>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</si>
  <si>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</si>
  <si>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RAGUSA</t>
  </si>
  <si>
    <t>POZZALLO</t>
  </si>
  <si>
    <t>Pozzallo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</si>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</sst>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129.19799498746866</c:v>
                </c:pt>
                <c:pt idx="1">
                  <c:v>159.06103286384976</c:v>
                </c:pt>
                <c:pt idx="2">
                  <c:v>190.43993231810489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25.746496039000611</c:v>
                </c:pt>
                <c:pt idx="1">
                  <c:v>32.844916124614862</c:v>
                </c:pt>
                <c:pt idx="2">
                  <c:v>36.513819095477388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51.624548736462096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22.15825575698187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31.937314239394759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51.624548736462096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22.15825575698187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42.492962152017519</v>
      </c>
      <c r="C13" s="27">
        <v>50.960325248843411</v>
      </c>
      <c r="D13" s="27">
        <v>51.624548736462096</v>
      </c>
    </row>
    <row r="14" spans="1:4" ht="18.600000000000001" customHeight="1" x14ac:dyDescent="0.2">
      <c r="A14" s="9" t="s">
        <v>8</v>
      </c>
      <c r="B14" s="27">
        <v>9.8455598455598459</v>
      </c>
      <c r="C14" s="27">
        <v>15.551391862955033</v>
      </c>
      <c r="D14" s="27">
        <v>22.15825575698187</v>
      </c>
    </row>
    <row r="15" spans="1:4" ht="18.600000000000001" customHeight="1" x14ac:dyDescent="0.2">
      <c r="A15" s="9" t="s">
        <v>9</v>
      </c>
      <c r="B15" s="27">
        <v>25.746496039000611</v>
      </c>
      <c r="C15" s="27">
        <v>32.844916124614862</v>
      </c>
      <c r="D15" s="27">
        <v>36.513819095477388</v>
      </c>
    </row>
    <row r="16" spans="1:4" ht="18.600000000000001" customHeight="1" x14ac:dyDescent="0.2">
      <c r="A16" s="9" t="s">
        <v>10</v>
      </c>
      <c r="B16" s="27">
        <v>129.19799498746866</v>
      </c>
      <c r="C16" s="27">
        <v>159.06103286384976</v>
      </c>
      <c r="D16" s="27">
        <v>190.43993231810489</v>
      </c>
    </row>
    <row r="17" spans="1:4" ht="18.600000000000001" customHeight="1" x14ac:dyDescent="0.2">
      <c r="A17" s="9" t="s">
        <v>6</v>
      </c>
      <c r="B17" s="27">
        <v>18.357487922705314</v>
      </c>
      <c r="C17" s="27">
        <v>25.805669978192391</v>
      </c>
      <c r="D17" s="27">
        <v>31.937314239394759</v>
      </c>
    </row>
    <row r="18" spans="1:4" ht="18.600000000000001" customHeight="1" x14ac:dyDescent="0.2">
      <c r="A18" s="9" t="s">
        <v>11</v>
      </c>
      <c r="B18" s="27">
        <v>9.7337278106508869</v>
      </c>
      <c r="C18" s="27">
        <v>11.569731081926204</v>
      </c>
      <c r="D18" s="27">
        <v>11.181833820746602</v>
      </c>
    </row>
    <row r="19" spans="1:4" ht="18.600000000000001" customHeight="1" x14ac:dyDescent="0.2">
      <c r="A19" s="9" t="s">
        <v>12</v>
      </c>
      <c r="B19" s="27">
        <v>26.213017751479288</v>
      </c>
      <c r="C19" s="27">
        <v>24.244319366270588</v>
      </c>
      <c r="D19" s="27">
        <v>21.417512472045416</v>
      </c>
    </row>
    <row r="20" spans="1:4" ht="18.600000000000001" customHeight="1" x14ac:dyDescent="0.2">
      <c r="A20" s="9" t="s">
        <v>13</v>
      </c>
      <c r="B20" s="27">
        <v>44.940828402366861</v>
      </c>
      <c r="C20" s="27">
        <v>45.111528038357307</v>
      </c>
      <c r="D20" s="27">
        <v>46.740065370720799</v>
      </c>
    </row>
    <row r="21" spans="1:4" ht="18.600000000000001" customHeight="1" x14ac:dyDescent="0.2">
      <c r="A21" s="9" t="s">
        <v>14</v>
      </c>
      <c r="B21" s="27">
        <v>19.112426035502956</v>
      </c>
      <c r="C21" s="27">
        <v>19.074421513445905</v>
      </c>
      <c r="D21" s="27">
        <v>20.660588336487184</v>
      </c>
    </row>
    <row r="22" spans="1:4" ht="18.600000000000001" customHeight="1" x14ac:dyDescent="0.2">
      <c r="A22" s="9" t="s">
        <v>15</v>
      </c>
      <c r="B22" s="27">
        <v>18.579881656804734</v>
      </c>
      <c r="C22" s="27">
        <v>28.121742755889095</v>
      </c>
      <c r="D22" s="27">
        <v>25.236538792361944</v>
      </c>
    </row>
    <row r="23" spans="1:4" ht="18.600000000000001" customHeight="1" x14ac:dyDescent="0.2">
      <c r="A23" s="9" t="s">
        <v>16</v>
      </c>
      <c r="B23" s="27">
        <v>40.355029585798817</v>
      </c>
      <c r="C23" s="27">
        <v>29.476756306024598</v>
      </c>
      <c r="D23" s="27">
        <v>22.415276105281265</v>
      </c>
    </row>
    <row r="24" spans="1:4" ht="18.600000000000001" customHeight="1" x14ac:dyDescent="0.2">
      <c r="A24" s="9" t="s">
        <v>17</v>
      </c>
      <c r="B24" s="27">
        <v>13.78698224852071</v>
      </c>
      <c r="C24" s="27">
        <v>17.26078799249531</v>
      </c>
      <c r="D24" s="27">
        <v>20.591777051436434</v>
      </c>
    </row>
    <row r="25" spans="1:4" ht="18.600000000000001" customHeight="1" x14ac:dyDescent="0.2">
      <c r="A25" s="10" t="s">
        <v>18</v>
      </c>
      <c r="B25" s="28">
        <v>85.643610349793278</v>
      </c>
      <c r="C25" s="28">
        <v>96.28456671251719</v>
      </c>
      <c r="D25" s="28">
        <v>108.88336663336663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51.624548736462096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22.15825575698187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36.513819095477388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190.43993231810489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31.937314239394759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11.181833820746602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21.417512472045416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46.740065370720799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20.660588336487184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25.236538792361944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22.415276105281265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20.591777051436434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108.88336663336663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2016-01-28T13:49:11Z</dcterms:modified>
</cp:coreProperties>
</file>