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<sst xmlns="http://schemas.openxmlformats.org/spreadsheetml/2006/main" count="23" uniqueCount="17">
  <si>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</si>
  <si>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</si>
  <si>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</si>
  <si>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</si>
  <si>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</si>
  <si>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</si>
  <si>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</si>
  <si>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</si>
  <si>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</si>
  <si>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</si>
  <si>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</si>
  <si>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</si>
  <si>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</si>
  <si>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RAGUSA</t>
  </si>
  <si>
    <t>POZZALLO</t>
  </si>
  <si>
    <t>Pozzallo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</si>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</sst>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1.5165655622958469</c:v>
                </c:pt>
                <c:pt idx="1">
                  <c:v>2.1489672438973506</c:v>
                </c:pt>
                <c:pt idx="2">
                  <c:v>2.39766081871345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10.428849902534113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2.39766081871345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3.5672514619883042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10.428849902534113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2.39766081871345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7.6061595893607086</c:v>
                </c:pt>
                <c:pt idx="1">
                  <c:v>8.7627790527853122</c:v>
                </c:pt>
                <c:pt idx="2">
                  <c:v>10.428849902534113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25.299947835159102</v>
      </c>
      <c r="C13" s="28">
        <v>26.825198164372132</v>
      </c>
      <c r="D13" s="28">
        <v>27.096349884906278</v>
      </c>
    </row>
    <row r="14" spans="1:4" ht="19.899999999999999" customHeight="1" x14ac:dyDescent="0.2">
      <c r="A14" s="9" t="s">
        <v>8</v>
      </c>
      <c r="B14" s="28">
        <v>2.3098460102659821</v>
      </c>
      <c r="C14" s="28">
        <v>3.0252451491758814</v>
      </c>
      <c r="D14" s="28">
        <v>3.5672514619883042</v>
      </c>
    </row>
    <row r="15" spans="1:4" ht="19.899999999999999" customHeight="1" x14ac:dyDescent="0.2">
      <c r="A15" s="9" t="s">
        <v>9</v>
      </c>
      <c r="B15" s="28">
        <v>7.6061595893607086</v>
      </c>
      <c r="C15" s="28">
        <v>8.7627790527853122</v>
      </c>
      <c r="D15" s="28">
        <v>10.428849902534113</v>
      </c>
    </row>
    <row r="16" spans="1:4" ht="19.899999999999999" customHeight="1" x14ac:dyDescent="0.2">
      <c r="A16" s="10" t="s">
        <v>7</v>
      </c>
      <c r="B16" s="29">
        <v>1.5165655622958469</v>
      </c>
      <c r="C16" s="29">
        <v>2.1489672438973506</v>
      </c>
      <c r="D16" s="29">
        <v>2.39766081871345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27.096349884906278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3.5672514619883042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10.428849902534113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2.39766081871345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2016-01-26T16:54:25Z</dcterms:modified>
</cp:coreProperties>
</file>