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<sst xmlns="http://schemas.openxmlformats.org/spreadsheetml/2006/main" count="31" uniqueCount="21">
  <si>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</si>
  <si>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</si>
  <si>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</si>
  <si>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</si>
  <si>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</si>
  <si>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</si>
  <si>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</si>
  <si>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</si>
  <si>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</si>
  <si>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</si>
  <si>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</si>
  <si>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</si>
  <si>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</si>
  <si>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</si>
  <si>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</si>
  <si>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</si>
  <si>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</si>
  <si>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RAGUSA</t>
  </si>
  <si>
    <t>POZZALLO</t>
  </si>
  <si>
    <t>Pozzallo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</si>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</sst>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1117.0219684455601</c:v>
                </c:pt>
                <c:pt idx="1">
                  <c:v>1166.4477192617353</c:v>
                </c:pt>
                <c:pt idx="2">
                  <c:v>1231.0263647360275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1.3180078585800725</c:v>
                </c:pt>
                <c:pt idx="1">
                  <c:v>0.43390671843916984</c:v>
                </c:pt>
                <c:pt idx="2">
                  <c:v>0.54030713539878761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8096"/>
        <c:axId val="46070016"/>
      </c:lineChart>
      <c:catAx>
        <c:axId val="460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70016"/>
        <c:crosses val="autoZero"/>
        <c:auto val="1"/>
        <c:lblAlgn val="ctr"/>
        <c:lblOffset val="100"/>
        <c:noMultiLvlLbl val="0"/>
      </c:catAx>
      <c:valAx>
        <c:axId val="4607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8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-1.0114972223249752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0.86584942399561271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0.54030713539878761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-1.0114972223249752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0.86584942399561271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4176"/>
        <c:axId val="89985024"/>
      </c:bubbleChart>
      <c:valAx>
        <c:axId val="89954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17176</v>
      </c>
      <c r="C13" s="29">
        <v>17936</v>
      </c>
      <c r="D13" s="29">
        <v>18929</v>
      </c>
    </row>
    <row r="14" spans="1:4" ht="19.149999999999999" customHeight="1" x14ac:dyDescent="0.2">
      <c r="A14" s="9" t="s">
        <v>9</v>
      </c>
      <c r="B14" s="28">
        <v>1.3180078585800725</v>
      </c>
      <c r="C14" s="28">
        <v>0.43390671843916984</v>
      </c>
      <c r="D14" s="28">
        <v>0.54030713539878761</v>
      </c>
    </row>
    <row r="15" spans="1:4" ht="19.149999999999999" customHeight="1" x14ac:dyDescent="0.2">
      <c r="A15" s="9" t="s">
        <v>10</v>
      </c>
      <c r="B15" s="28" t="s">
        <v>2</v>
      </c>
      <c r="C15" s="28">
        <v>-1.930623791227648</v>
      </c>
      <c r="D15" s="28">
        <v>-1.0114972223249752</v>
      </c>
    </row>
    <row r="16" spans="1:4" ht="19.149999999999999" customHeight="1" x14ac:dyDescent="0.2">
      <c r="A16" s="9" t="s">
        <v>11</v>
      </c>
      <c r="B16" s="28" t="s">
        <v>2</v>
      </c>
      <c r="C16" s="28">
        <v>1.0718696209375045</v>
      </c>
      <c r="D16" s="28">
        <v>0.86584942399561271</v>
      </c>
    </row>
    <row r="17" spans="1:4" ht="19.149999999999999" customHeight="1" x14ac:dyDescent="0.2">
      <c r="A17" s="9" t="s">
        <v>12</v>
      </c>
      <c r="B17" s="22">
        <v>17.209702740046563</v>
      </c>
      <c r="C17" s="22">
        <v>18.73661789524342</v>
      </c>
      <c r="D17" s="22">
        <v>21.427153987227342</v>
      </c>
    </row>
    <row r="18" spans="1:4" ht="19.149999999999999" customHeight="1" x14ac:dyDescent="0.2">
      <c r="A18" s="9" t="s">
        <v>13</v>
      </c>
      <c r="B18" s="22">
        <v>1.7699115044247788</v>
      </c>
      <c r="C18" s="22">
        <v>2.0684656556645855</v>
      </c>
      <c r="D18" s="22">
        <v>4.0308521316498496</v>
      </c>
    </row>
    <row r="19" spans="1:4" ht="19.149999999999999" customHeight="1" x14ac:dyDescent="0.2">
      <c r="A19" s="11" t="s">
        <v>14</v>
      </c>
      <c r="B19" s="23">
        <v>1117.0219684455601</v>
      </c>
      <c r="C19" s="23">
        <v>1166.4477192617353</v>
      </c>
      <c r="D19" s="23">
        <v>1231.0263647360275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18929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0.54030713539878761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-1.0114972223249752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0.86584942399561271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21.427153987227342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4.0308521316498496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1231.0263647360275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2016-02-17T11:20:32Z</dcterms:modified>
</cp:coreProperties>
</file>