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<sst xmlns="http://schemas.openxmlformats.org/spreadsheetml/2006/main" count="40" uniqueCount="23">
  <si>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</si>
  <si>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</si>
  <si>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</si>
  <si>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</si>
  <si>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</si>
  <si>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</si>
  <si>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</si>
  <si>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</si>
  <si>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</si>
  <si>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</si>
  <si>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</si>
  <si>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</si>
  <si>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</si>
  <si>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</si>
  <si>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</si>
  <si>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</si>
  <si>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</si>
  <si>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</si>
  <si>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</si>
  <si>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RAGUSA</t>
  </si>
  <si>
    <t>MONTEROSSO ALMO</t>
  </si>
  <si>
    <t>Monterosso Almo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</si>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</sst>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3.1071136549468519</c:v>
                </c:pt>
                <c:pt idx="1">
                  <c:v>1.5600624024960998</c:v>
                </c:pt>
                <c:pt idx="2">
                  <c:v>0.68078668683812404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14.823815309842042</c:v>
                </c:pt>
                <c:pt idx="1">
                  <c:v>26.315789473684209</c:v>
                </c:pt>
                <c:pt idx="2">
                  <c:v>16.412213740458014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9248"/>
        <c:axId val="94724864"/>
      </c:lineChart>
      <c:catAx>
        <c:axId val="947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864"/>
        <c:crosses val="autoZero"/>
        <c:auto val="1"/>
        <c:lblAlgn val="ctr"/>
        <c:lblOffset val="100"/>
        <c:noMultiLvlLbl val="0"/>
      </c:catAx>
      <c:valAx>
        <c:axId val="947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Monterosso Almo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2.9500756429652042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4.4629349470499244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0.50361976707585776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Monterosso Almo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2.9500756429652042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4.4629349470499244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39776"/>
        <c:axId val="94987008"/>
      </c:bubbleChart>
      <c:valAx>
        <c:axId val="9493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008"/>
        <c:crosses val="autoZero"/>
        <c:crossBetween val="midCat"/>
      </c:valAx>
      <c:valAx>
        <c:axId val="9498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3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103.95</v>
      </c>
      <c r="C13" s="23">
        <v>100.64700000000001</v>
      </c>
      <c r="D13" s="23">
        <v>99.804000000000002</v>
      </c>
    </row>
    <row r="14" spans="1:4" ht="18" customHeight="1" x14ac:dyDescent="0.2">
      <c r="A14" s="10" t="s">
        <v>10</v>
      </c>
      <c r="B14" s="23">
        <v>989</v>
      </c>
      <c r="C14" s="23">
        <v>1278.5</v>
      </c>
      <c r="D14" s="23">
        <v>1865.5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0.15267175572519084</v>
      </c>
    </row>
    <row r="17" spans="1:4" ht="18" customHeight="1" x14ac:dyDescent="0.2">
      <c r="A17" s="10" t="s">
        <v>12</v>
      </c>
      <c r="B17" s="23">
        <v>3.1071136549468519</v>
      </c>
      <c r="C17" s="23">
        <v>1.5600624024960998</v>
      </c>
      <c r="D17" s="23">
        <v>0.68078668683812404</v>
      </c>
    </row>
    <row r="18" spans="1:4" ht="18" customHeight="1" x14ac:dyDescent="0.2">
      <c r="A18" s="10" t="s">
        <v>7</v>
      </c>
      <c r="B18" s="23">
        <v>10.057236304170074</v>
      </c>
      <c r="C18" s="23">
        <v>1.794071762870515</v>
      </c>
      <c r="D18" s="23">
        <v>2.9500756429652042</v>
      </c>
    </row>
    <row r="19" spans="1:4" ht="18" customHeight="1" x14ac:dyDescent="0.2">
      <c r="A19" s="10" t="s">
        <v>13</v>
      </c>
      <c r="B19" s="23">
        <v>1.8592677345537756</v>
      </c>
      <c r="C19" s="23">
        <v>1.6172506738544474</v>
      </c>
      <c r="D19" s="23">
        <v>0.50361976707585776</v>
      </c>
    </row>
    <row r="20" spans="1:4" ht="18" customHeight="1" x14ac:dyDescent="0.2">
      <c r="A20" s="10" t="s">
        <v>14</v>
      </c>
      <c r="B20" s="23">
        <v>14.823815309842042</v>
      </c>
      <c r="C20" s="23">
        <v>26.315789473684209</v>
      </c>
      <c r="D20" s="23">
        <v>16.412213740458014</v>
      </c>
    </row>
    <row r="21" spans="1:4" ht="18" customHeight="1" x14ac:dyDescent="0.2">
      <c r="A21" s="12" t="s">
        <v>15</v>
      </c>
      <c r="B21" s="24">
        <v>3.2706459525756335</v>
      </c>
      <c r="C21" s="24">
        <v>3.2761310452418098</v>
      </c>
      <c r="D21" s="24">
        <v>4.4629349470499244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99.804000000000002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1865.5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0.15267175572519084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0.68078668683812404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2.9500756429652042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0.50361976707585776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16.412213740458014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4.4629349470499244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2016-02-16T16:35:58Z</dcterms:modified>
</cp:coreProperties>
</file>