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<sst xmlns="http://schemas.openxmlformats.org/spreadsheetml/2006/main" count="33" uniqueCount="22">
  <si>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</si>
  <si>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</si>
  <si>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</si>
  <si>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</si>
  <si>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</si>
  <si>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</si>
  <si>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</si>
  <si>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</si>
  <si>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</si>
  <si>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</si>
  <si>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</si>
  <si>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</si>
  <si>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</si>
  <si>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</si>
  <si>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</si>
  <si>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</si>
  <si>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</si>
  <si>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</si>
  <si>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RAGUSA</t>
  </si>
  <si>
    <t>MONTEROSSO ALMO</t>
  </si>
  <si>
    <t>Monterosso Almo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</si>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</sst>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42.766631467793033</c:v>
                </c:pt>
                <c:pt idx="1">
                  <c:v>52.249134948096888</c:v>
                </c:pt>
                <c:pt idx="2">
                  <c:v>56.593633732947502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34.732510288065846</c:v>
                </c:pt>
                <c:pt idx="1">
                  <c:v>58.866813833701251</c:v>
                </c:pt>
                <c:pt idx="2">
                  <c:v>66.398831263696124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Monterosso Almo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4.6749452154857565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21.913805697589481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66.398831263696124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68544"/>
        <c:axId val="97070464"/>
      </c:bubbleChart>
      <c:valAx>
        <c:axId val="97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70464"/>
        <c:crosses val="autoZero"/>
        <c:crossBetween val="midCat"/>
      </c:valAx>
      <c:valAx>
        <c:axId val="970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68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42.766631467793033</v>
      </c>
      <c r="C13" s="21">
        <v>52.249134948096888</v>
      </c>
      <c r="D13" s="21">
        <v>56.593633732947502</v>
      </c>
    </row>
    <row r="14" spans="1:4" ht="17.45" customHeight="1" x14ac:dyDescent="0.2">
      <c r="A14" s="10" t="s">
        <v>12</v>
      </c>
      <c r="B14" s="21">
        <v>12.108412530799015</v>
      </c>
      <c r="C14" s="21">
        <v>19.300269127258744</v>
      </c>
      <c r="D14" s="21">
        <v>19.222819346837536</v>
      </c>
    </row>
    <row r="15" spans="1:4" ht="17.45" customHeight="1" x14ac:dyDescent="0.2">
      <c r="A15" s="10" t="s">
        <v>13</v>
      </c>
      <c r="B15" s="21">
        <v>44.131455399061032</v>
      </c>
      <c r="C15" s="21">
        <v>69.80306345733041</v>
      </c>
      <c r="D15" s="21">
        <v>55.67567567567567</v>
      </c>
    </row>
    <row r="16" spans="1:4" ht="17.45" customHeight="1" x14ac:dyDescent="0.2">
      <c r="A16" s="10" t="s">
        <v>6</v>
      </c>
      <c r="B16" s="21">
        <v>35.056179775280896</v>
      </c>
      <c r="C16" s="21">
        <v>45.75</v>
      </c>
      <c r="D16" s="21">
        <v>44.699140401146131</v>
      </c>
    </row>
    <row r="17" spans="1:4" ht="17.45" customHeight="1" x14ac:dyDescent="0.2">
      <c r="A17" s="10" t="s">
        <v>7</v>
      </c>
      <c r="B17" s="21">
        <v>34.732510288065846</v>
      </c>
      <c r="C17" s="21">
        <v>58.866813833701251</v>
      </c>
      <c r="D17" s="21">
        <v>66.398831263696124</v>
      </c>
    </row>
    <row r="18" spans="1:4" ht="17.45" customHeight="1" x14ac:dyDescent="0.2">
      <c r="A18" s="10" t="s">
        <v>14</v>
      </c>
      <c r="B18" s="21">
        <v>8.5596707818930042</v>
      </c>
      <c r="C18" s="21">
        <v>7.7262693156732896</v>
      </c>
      <c r="D18" s="21">
        <v>4.6749452154857565</v>
      </c>
    </row>
    <row r="19" spans="1:4" ht="17.45" customHeight="1" x14ac:dyDescent="0.2">
      <c r="A19" s="10" t="s">
        <v>8</v>
      </c>
      <c r="B19" s="21">
        <v>39.670781893004111</v>
      </c>
      <c r="C19" s="21">
        <v>24.944812362030905</v>
      </c>
      <c r="D19" s="21">
        <v>21.913805697589481</v>
      </c>
    </row>
    <row r="20" spans="1:4" ht="17.45" customHeight="1" x14ac:dyDescent="0.2">
      <c r="A20" s="10" t="s">
        <v>10</v>
      </c>
      <c r="B20" s="21">
        <v>70.617283950617278</v>
      </c>
      <c r="C20" s="21">
        <v>73.509933774834437</v>
      </c>
      <c r="D20" s="21">
        <v>79.035792549306066</v>
      </c>
    </row>
    <row r="21" spans="1:4" ht="17.45" customHeight="1" x14ac:dyDescent="0.2">
      <c r="A21" s="11" t="s">
        <v>9</v>
      </c>
      <c r="B21" s="22">
        <v>3.3744855967078191</v>
      </c>
      <c r="C21" s="22">
        <v>1.9867549668874174</v>
      </c>
      <c r="D21" s="22">
        <v>2.8487947406866323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56.593633732947502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19.222819346837536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55.67567567567567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44.699140401146131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66.398831263696124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4.6749452154857565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21.913805697589481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79.035792549306066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2.8487947406866323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2016-01-28T18:05:41Z</dcterms:modified>
</cp:coreProperties>
</file>