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<sst xmlns="http://schemas.openxmlformats.org/spreadsheetml/2006/main" count="25" uniqueCount="18">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</sst>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52.040816326530617</c:v>
                </c:pt>
                <c:pt idx="1">
                  <c:v>38.235294117647058</c:v>
                </c:pt>
                <c:pt idx="2">
                  <c:v>29.580152671755727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097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34.397870924817028</c:v>
                </c:pt>
                <c:pt idx="1">
                  <c:v>33.489932885906043</c:v>
                </c:pt>
                <c:pt idx="2">
                  <c:v>34.219734079776067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54.558932542624163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34.219734079776067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29.580152671755727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54.558932542624163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34.219734079776067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58.654519971969165</v>
      </c>
      <c r="C13" s="28">
        <v>52.846715328467155</v>
      </c>
      <c r="D13" s="28">
        <v>54.558932542624163</v>
      </c>
    </row>
    <row r="14" spans="1:4" ht="17.45" customHeight="1" x14ac:dyDescent="0.25">
      <c r="A14" s="9" t="s">
        <v>8</v>
      </c>
      <c r="B14" s="28">
        <v>34.397870924817028</v>
      </c>
      <c r="C14" s="28">
        <v>33.489932885906043</v>
      </c>
      <c r="D14" s="28">
        <v>34.219734079776067</v>
      </c>
    </row>
    <row r="15" spans="1:4" ht="17.45" customHeight="1" x14ac:dyDescent="0.25">
      <c r="A15" s="27" t="s">
        <v>9</v>
      </c>
      <c r="B15" s="28">
        <v>46.211604095563139</v>
      </c>
      <c r="C15" s="28">
        <v>42.762237762237767</v>
      </c>
      <c r="D15" s="28">
        <v>44.096472282217427</v>
      </c>
    </row>
    <row r="16" spans="1:4" ht="17.45" customHeight="1" x14ac:dyDescent="0.25">
      <c r="A16" s="27" t="s">
        <v>10</v>
      </c>
      <c r="B16" s="28">
        <v>52.040816326530617</v>
      </c>
      <c r="C16" s="28">
        <v>38.235294117647058</v>
      </c>
      <c r="D16" s="28">
        <v>29.580152671755727</v>
      </c>
    </row>
    <row r="17" spans="1:4" ht="17.45" customHeight="1" x14ac:dyDescent="0.25">
      <c r="A17" s="10" t="s">
        <v>6</v>
      </c>
      <c r="B17" s="31">
        <v>141.40969162995594</v>
      </c>
      <c r="C17" s="31">
        <v>44.244604316546763</v>
      </c>
      <c r="D17" s="31">
        <v>37.95918367346939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54.558932542624163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34.219734079776067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44.096472282217427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29.580152671755727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37.95918367346939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2016-03-11T10:57:19Z</dcterms:modified>
</cp:coreProperties>
</file>