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<sst xmlns="http://schemas.openxmlformats.org/spreadsheetml/2006/main" count="25" uniqueCount="18">
  <si>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</si>
  <si>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</si>
  <si>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</si>
  <si>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</si>
  <si>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</si>
  <si>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</si>
  <si>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</si>
  <si>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</si>
  <si>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</si>
  <si>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</si>
  <si>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</si>
  <si>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</si>
  <si>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</si>
  <si>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SICILIA</t>
  </si>
  <si>
    <t>RAGUSA</t>
  </si>
  <si>
    <t>MONTEROSSO ALMO</t>
  </si>
  <si>
    <t>Monterosso Almo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</si>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</sst>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66.013071895424829</c:v>
                </c:pt>
                <c:pt idx="1">
                  <c:v>89.921259842519689</c:v>
                </c:pt>
                <c:pt idx="2">
                  <c:v>120.94081942336874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461632"/>
        <c:axId val="90165632"/>
      </c:lineChart>
      <c:catAx>
        <c:axId val="65461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65632"/>
        <c:crosses val="autoZero"/>
        <c:auto val="1"/>
        <c:lblAlgn val="ctr"/>
        <c:lblOffset val="100"/>
        <c:noMultiLvlLbl val="0"/>
      </c:catAx>
      <c:valAx>
        <c:axId val="9016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5461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82.723524097710992</c:v>
                </c:pt>
                <c:pt idx="1">
                  <c:v>89.064306469998058</c:v>
                </c:pt>
                <c:pt idx="2">
                  <c:v>88.411735676240994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5712"/>
        <c:axId val="92526080"/>
      </c:lineChart>
      <c:catAx>
        <c:axId val="92515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6080"/>
        <c:crosses val="autoZero"/>
        <c:auto val="1"/>
        <c:lblAlgn val="ctr"/>
        <c:lblOffset val="100"/>
        <c:noMultiLvlLbl val="0"/>
      </c:catAx>
      <c:valAx>
        <c:axId val="92526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7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Monterosso Almo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120.94081942336874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0.98425196850393704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88.411735676240994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134.54207426915116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1.9545013413119854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100.69918593954131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67360"/>
        <c:axId val="96369280"/>
      </c:bubbleChart>
      <c:valAx>
        <c:axId val="963673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69280"/>
        <c:crosses val="autoZero"/>
        <c:crossBetween val="midCat"/>
      </c:valAx>
      <c:valAx>
        <c:axId val="963692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6736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82.723524097710992</v>
      </c>
      <c r="C13" s="19">
        <v>89.064306469998058</v>
      </c>
      <c r="D13" s="19">
        <v>88.411735676240994</v>
      </c>
    </row>
    <row r="14" spans="1:4" ht="20.45" customHeight="1" x14ac:dyDescent="0.2">
      <c r="A14" s="8" t="s">
        <v>8</v>
      </c>
      <c r="B14" s="19">
        <v>2.9651162790697674</v>
      </c>
      <c r="C14" s="19">
        <v>5.8343057176196034</v>
      </c>
      <c r="D14" s="19">
        <v>4.892601431980907</v>
      </c>
    </row>
    <row r="15" spans="1:4" ht="20.45" customHeight="1" x14ac:dyDescent="0.2">
      <c r="A15" s="8" t="s">
        <v>9</v>
      </c>
      <c r="B15" s="19">
        <v>66.013071895424829</v>
      </c>
      <c r="C15" s="19">
        <v>89.921259842519689</v>
      </c>
      <c r="D15" s="19">
        <v>120.94081942336874</v>
      </c>
    </row>
    <row r="16" spans="1:4" ht="20.45" customHeight="1" x14ac:dyDescent="0.2">
      <c r="A16" s="8" t="s">
        <v>10</v>
      </c>
      <c r="B16" s="19">
        <v>5.083713850837138</v>
      </c>
      <c r="C16" s="19">
        <v>1.9707565162110616</v>
      </c>
      <c r="D16" s="19">
        <v>0.98425196850393704</v>
      </c>
    </row>
    <row r="17" spans="1:4" ht="20.45" customHeight="1" x14ac:dyDescent="0.2">
      <c r="A17" s="9" t="s">
        <v>7</v>
      </c>
      <c r="B17" s="20">
        <v>37.980769230769226</v>
      </c>
      <c r="C17" s="20">
        <v>27.431421446384043</v>
      </c>
      <c r="D17" s="20">
        <v>27.364864864864863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88.411735676240994</v>
      </c>
      <c r="C43" s="19">
        <v>100.69918593954131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4.892601431980907</v>
      </c>
      <c r="C44" s="19">
        <v>5.1392368189745765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120.94081942336874</v>
      </c>
      <c r="C45" s="19">
        <v>134.54207426915116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0.98425196850393704</v>
      </c>
      <c r="C46" s="19">
        <v>1.9545013413119854</v>
      </c>
      <c r="D46" s="19">
        <v>1.0612923388758797</v>
      </c>
    </row>
    <row r="47" spans="1:4" ht="22.15" customHeight="1" x14ac:dyDescent="0.2">
      <c r="A47" s="9" t="s">
        <v>7</v>
      </c>
      <c r="B47" s="31">
        <v>27.364864864864863</v>
      </c>
      <c r="C47" s="20">
        <v>23.170681363609923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2016-01-28T10:56:19Z</dcterms:modified>
</cp:coreProperties>
</file>