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<sst xmlns="http://schemas.openxmlformats.org/spreadsheetml/2006/main" count="23" uniqueCount="17">
  <si>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</si>
  <si>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</si>
  <si>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</si>
  <si>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</si>
  <si>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</si>
  <si>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</si>
  <si>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</si>
  <si>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</si>
  <si>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</si>
  <si>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</si>
  <si>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</si>
  <si>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</si>
  <si>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</si>
  <si>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RAGUSA</t>
  </si>
  <si>
    <t>MONTEROSSO ALMO</t>
  </si>
  <si>
    <t>Monterosso Almo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</si>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</sst>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17.46384872080089</c:v>
                </c:pt>
                <c:pt idx="1">
                  <c:v>12.691466083150985</c:v>
                </c:pt>
                <c:pt idx="2">
                  <c:v>6.9714285714285715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3.4482758620689653</c:v>
                </c:pt>
                <c:pt idx="1">
                  <c:v>3.5010940919037199</c:v>
                </c:pt>
                <c:pt idx="2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Almo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6.9714285714285715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0.45714285714285718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Monterosso Almo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6.9714285714285715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272"/>
        <c:axId val="94622464"/>
      </c:bubbleChart>
      <c:valAx>
        <c:axId val="945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2.2835394862036158</v>
      </c>
      <c r="C13" s="27">
        <v>4.1666666666666661</v>
      </c>
      <c r="D13" s="27">
        <v>8.0394922425952053</v>
      </c>
    </row>
    <row r="14" spans="1:4" ht="19.149999999999999" customHeight="1" x14ac:dyDescent="0.2">
      <c r="A14" s="8" t="s">
        <v>6</v>
      </c>
      <c r="B14" s="27">
        <v>1.1123470522803114</v>
      </c>
      <c r="C14" s="27">
        <v>0.43763676148796499</v>
      </c>
      <c r="D14" s="27">
        <v>0.45714285714285718</v>
      </c>
    </row>
    <row r="15" spans="1:4" ht="19.149999999999999" customHeight="1" x14ac:dyDescent="0.2">
      <c r="A15" s="8" t="s">
        <v>7</v>
      </c>
      <c r="B15" s="27">
        <v>3.4482758620689653</v>
      </c>
      <c r="C15" s="27">
        <v>3.5010940919037199</v>
      </c>
      <c r="D15" s="27">
        <v>2.4</v>
      </c>
    </row>
    <row r="16" spans="1:4" ht="19.149999999999999" customHeight="1" x14ac:dyDescent="0.2">
      <c r="A16" s="9" t="s">
        <v>8</v>
      </c>
      <c r="B16" s="28">
        <v>17.46384872080089</v>
      </c>
      <c r="C16" s="28">
        <v>12.691466083150985</v>
      </c>
      <c r="D16" s="28">
        <v>6.9714285714285715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8.0394922425952053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0.45714285714285718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6.9714285714285715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2016-01-26T14:23:20Z</dcterms:modified>
</cp:coreProperties>
</file>