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<sst xmlns="http://schemas.openxmlformats.org/spreadsheetml/2006/main" count="46" uniqueCount="26">
  <si>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</si>
  <si>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</si>
  <si>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</si>
  <si>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</si>
  <si>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</si>
  <si>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</si>
  <si>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</si>
  <si>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</si>
  <si>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</si>
  <si>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</si>
  <si>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</si>
  <si>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</si>
  <si>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</si>
  <si>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</si>
  <si>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</si>
  <si>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</si>
  <si>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</si>
  <si>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</si>
  <si>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</si>
  <si>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</si>
  <si>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RAGUSA</t>
  </si>
  <si>
    <t>MONTEROSSO ALMO</t>
  </si>
  <si>
    <t>….</t>
  </si>
  <si>
    <t>-</t>
  </si>
  <si>
    <t>Monterosso Almo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</si>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</sst>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0.24271844660194172</c:v>
                </c:pt>
                <c:pt idx="2">
                  <c:v>1.1612903225806452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Monterosso Almo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1.1612903225806452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Monterosso Almo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1.1612903225806452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1.1418783899514702</v>
      </c>
      <c r="C13" s="30">
        <v>3.5863717872086074</v>
      </c>
      <c r="D13" s="30">
        <v>8.7967326421614835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10.714285714285714</v>
      </c>
    </row>
    <row r="15" spans="1:4" ht="19.899999999999999" customHeight="1" x14ac:dyDescent="0.2">
      <c r="A15" s="9" t="s">
        <v>6</v>
      </c>
      <c r="B15" s="30" t="s">
        <v>22</v>
      </c>
      <c r="C15" s="30">
        <v>0.24271844660194172</v>
      </c>
      <c r="D15" s="30">
        <v>1.1612903225806452</v>
      </c>
    </row>
    <row r="16" spans="1:4" ht="19.899999999999999" customHeight="1" x14ac:dyDescent="0.2">
      <c r="A16" s="9" t="s">
        <v>12</v>
      </c>
      <c r="B16" s="30" t="s">
        <v>22</v>
      </c>
      <c r="C16" s="30">
        <v>63.636363636363633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57.25317153888583</v>
      </c>
      <c r="D17" s="30">
        <v>74.70930232558139</v>
      </c>
    </row>
    <row r="18" spans="1:4" ht="19.899999999999999" customHeight="1" x14ac:dyDescent="0.2">
      <c r="A18" s="9" t="s">
        <v>14</v>
      </c>
      <c r="B18" s="30" t="s">
        <v>22</v>
      </c>
      <c r="C18" s="30">
        <v>116.5432098765432</v>
      </c>
      <c r="D18" s="30">
        <v>79.845602426247581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25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>
        <v>39.961389961389962</v>
      </c>
      <c r="D21" s="30">
        <v>62.984496124031011</v>
      </c>
    </row>
    <row r="22" spans="1:4" ht="19.899999999999999" customHeight="1" x14ac:dyDescent="0.2">
      <c r="A22" s="10" t="s">
        <v>17</v>
      </c>
      <c r="B22" s="31" t="s">
        <v>22</v>
      </c>
      <c r="C22" s="31">
        <v>152.40847784200386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8.7967326421614835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10.714285714285714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1.1612903225806452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74.70930232558139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79.845602426247581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62.984496124031011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2016-01-26T11:33:38Z</dcterms:modified>
</cp:coreProperties>
</file>