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<sst xmlns="http://schemas.openxmlformats.org/spreadsheetml/2006/main" count="29" uniqueCount="20">
  <si>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</si>
  <si>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</si>
  <si>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</si>
  <si>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</si>
  <si>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</si>
  <si>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</si>
  <si>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</si>
  <si>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</si>
  <si>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</si>
  <si>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</si>
  <si>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</si>
  <si>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</si>
  <si>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</si>
  <si>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</si>
  <si>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</si>
  <si>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</si>
  <si>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RAGUSA</t>
  </si>
  <si>
    <t>MONTEROSSO ALMO</t>
  </si>
  <si>
    <t>Monterosso Almo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</si>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</sst>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8.5355409648872396</c:v>
                </c:pt>
                <c:pt idx="1">
                  <c:v>10.789001793185895</c:v>
                </c:pt>
                <c:pt idx="2">
                  <c:v>13.226515865535657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26656"/>
        <c:axId val="294331136"/>
      </c:lineChart>
      <c:catAx>
        <c:axId val="2943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4331136"/>
        <c:crosses val="autoZero"/>
        <c:auto val="1"/>
        <c:lblAlgn val="ctr"/>
        <c:lblOffset val="100"/>
        <c:noMultiLvlLbl val="0"/>
      </c:catAx>
      <c:valAx>
        <c:axId val="29433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432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6.2232372252355121</c:v>
                </c:pt>
                <c:pt idx="1">
                  <c:v>5.9772863120143453</c:v>
                </c:pt>
                <c:pt idx="2">
                  <c:v>4.2412818096135725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4357248"/>
        <c:axId val="294366592"/>
      </c:lineChart>
      <c:catAx>
        <c:axId val="29435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66592"/>
        <c:crosses val="autoZero"/>
        <c:auto val="1"/>
        <c:lblAlgn val="ctr"/>
        <c:lblOffset val="100"/>
        <c:noMultiLvlLbl val="0"/>
      </c:catAx>
      <c:valAx>
        <c:axId val="2943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57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37.934458788480633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20.109235352532274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2.2438294689603588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Monterosso Almo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37.934458788480633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20.109235352532274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996992"/>
        <c:axId val="295011840"/>
      </c:bubbleChart>
      <c:valAx>
        <c:axId val="2949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011840"/>
        <c:crosses val="autoZero"/>
        <c:crossBetween val="midCat"/>
      </c:valAx>
      <c:valAx>
        <c:axId val="2950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99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95.807713806595856</v>
      </c>
      <c r="C13" s="22">
        <v>92.964244521337946</v>
      </c>
      <c r="D13" s="22">
        <v>95.515970515970523</v>
      </c>
    </row>
    <row r="14" spans="1:4" ht="17.45" customHeight="1" x14ac:dyDescent="0.2">
      <c r="A14" s="10" t="s">
        <v>6</v>
      </c>
      <c r="B14" s="22">
        <v>6.2232372252355121</v>
      </c>
      <c r="C14" s="22">
        <v>5.9772863120143453</v>
      </c>
      <c r="D14" s="22">
        <v>4.2412818096135725</v>
      </c>
    </row>
    <row r="15" spans="1:4" ht="17.45" customHeight="1" x14ac:dyDescent="0.2">
      <c r="A15" s="10" t="s">
        <v>12</v>
      </c>
      <c r="B15" s="22">
        <v>8.5355409648872396</v>
      </c>
      <c r="C15" s="22">
        <v>10.789001793185895</v>
      </c>
      <c r="D15" s="22">
        <v>13.226515865535657</v>
      </c>
    </row>
    <row r="16" spans="1:4" ht="17.45" customHeight="1" x14ac:dyDescent="0.2">
      <c r="A16" s="10" t="s">
        <v>7</v>
      </c>
      <c r="B16" s="22">
        <v>29.188712522045858</v>
      </c>
      <c r="C16" s="22">
        <v>35.224586288416077</v>
      </c>
      <c r="D16" s="22">
        <v>37.934458788480633</v>
      </c>
    </row>
    <row r="17" spans="1:4" ht="17.45" customHeight="1" x14ac:dyDescent="0.2">
      <c r="A17" s="10" t="s">
        <v>8</v>
      </c>
      <c r="B17" s="22">
        <v>25.264550264550266</v>
      </c>
      <c r="C17" s="22">
        <v>22.978723404255319</v>
      </c>
      <c r="D17" s="22">
        <v>20.109235352532274</v>
      </c>
    </row>
    <row r="18" spans="1:4" ht="17.45" customHeight="1" x14ac:dyDescent="0.2">
      <c r="A18" s="10" t="s">
        <v>9</v>
      </c>
      <c r="B18" s="22">
        <v>115.5322862129145</v>
      </c>
      <c r="C18" s="22">
        <v>153.29218106995884</v>
      </c>
      <c r="D18" s="22">
        <v>188.64197530864197</v>
      </c>
    </row>
    <row r="19" spans="1:4" ht="17.45" customHeight="1" x14ac:dyDescent="0.2">
      <c r="A19" s="11" t="s">
        <v>13</v>
      </c>
      <c r="B19" s="23">
        <v>0.72280448138778453</v>
      </c>
      <c r="C19" s="23">
        <v>0.72833211944646759</v>
      </c>
      <c r="D19" s="23">
        <v>2.2438294689603588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95.515970515970523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4.2412818096135725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13.226515865535657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37.934458788480633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20.109235352532274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188.64197530864197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2.2438294689603588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2015-04-16T12:39:44Z</dcterms:modified>
</cp:coreProperties>
</file>