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<sst xmlns="http://schemas.openxmlformats.org/spreadsheetml/2006/main" count="31" uniqueCount="21">
  <si>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</si>
  <si>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</si>
  <si>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</si>
  <si>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</si>
  <si>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</si>
  <si>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</si>
  <si>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</si>
  <si>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</si>
  <si>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</si>
  <si>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</si>
  <si>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</si>
  <si>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</si>
  <si>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</si>
  <si>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</si>
  <si>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</si>
  <si>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</si>
  <si>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</si>
  <si>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RAGUSA</t>
  </si>
  <si>
    <t>MONTEROSSO ALMO</t>
  </si>
  <si>
    <t>Monterosso Almo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</si>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</sst>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61.944304943519811</c:v>
                </c:pt>
                <c:pt idx="1">
                  <c:v>59.16804006309372</c:v>
                </c:pt>
                <c:pt idx="2">
                  <c:v>56.285675887874262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-0.72132274928293771</c:v>
                </c:pt>
                <c:pt idx="1">
                  <c:v>-0.45749172039727393</c:v>
                </c:pt>
                <c:pt idx="2">
                  <c:v>-0.49816954165400329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7424"/>
        <c:axId val="66009344"/>
      </c:lineChart>
      <c:catAx>
        <c:axId val="660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9344"/>
        <c:crosses val="autoZero"/>
        <c:auto val="1"/>
        <c:lblAlgn val="ctr"/>
        <c:lblOffset val="100"/>
        <c:noMultiLvlLbl val="0"/>
      </c:catAx>
      <c:valAx>
        <c:axId val="6600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7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Monterosso Almo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-1.806695543808734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-0.29048108987476118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-0.49816954165400329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Monterosso Almo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-1.806695543808734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-0.29048108987476118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398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984"/>
        <c:crosses val="autoZero"/>
        <c:crossBetween val="midCat"/>
        <c:majorUnit val="0.2"/>
        <c:minorUnit val="4.0000000000000008E-2"/>
      </c:valAx>
      <c:valAx>
        <c:axId val="8999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3503</v>
      </c>
      <c r="C13" s="29">
        <v>3346</v>
      </c>
      <c r="D13" s="29">
        <v>3183</v>
      </c>
    </row>
    <row r="14" spans="1:4" ht="19.149999999999999" customHeight="1" x14ac:dyDescent="0.2">
      <c r="A14" s="9" t="s">
        <v>9</v>
      </c>
      <c r="B14" s="28">
        <v>-0.72132274928293771</v>
      </c>
      <c r="C14" s="28">
        <v>-0.45749172039727393</v>
      </c>
      <c r="D14" s="28">
        <v>-0.49816954165400329</v>
      </c>
    </row>
    <row r="15" spans="1:4" ht="19.149999999999999" customHeight="1" x14ac:dyDescent="0.2">
      <c r="A15" s="9" t="s">
        <v>10</v>
      </c>
      <c r="B15" s="28" t="s">
        <v>2</v>
      </c>
      <c r="C15" s="28">
        <v>-1.6332857803291745</v>
      </c>
      <c r="D15" s="28">
        <v>-1.806695543808734</v>
      </c>
    </row>
    <row r="16" spans="1:4" ht="19.149999999999999" customHeight="1" x14ac:dyDescent="0.2">
      <c r="A16" s="9" t="s">
        <v>11</v>
      </c>
      <c r="B16" s="28" t="s">
        <v>2</v>
      </c>
      <c r="C16" s="28">
        <v>-0.24151586197534991</v>
      </c>
      <c r="D16" s="28">
        <v>-0.29048108987476118</v>
      </c>
    </row>
    <row r="17" spans="1:4" ht="19.149999999999999" customHeight="1" x14ac:dyDescent="0.2">
      <c r="A17" s="9" t="s">
        <v>12</v>
      </c>
      <c r="B17" s="22">
        <v>0.68888349690897377</v>
      </c>
      <c r="C17" s="22">
        <v>0.80770627991115962</v>
      </c>
      <c r="D17" s="22">
        <v>0.82060520806071702</v>
      </c>
    </row>
    <row r="18" spans="1:4" ht="19.149999999999999" customHeight="1" x14ac:dyDescent="0.2">
      <c r="A18" s="9" t="s">
        <v>13</v>
      </c>
      <c r="B18" s="22">
        <v>2.8832429346274622</v>
      </c>
      <c r="C18" s="22">
        <v>2.510460251046025</v>
      </c>
      <c r="D18" s="22">
        <v>6.2519635563933393</v>
      </c>
    </row>
    <row r="19" spans="1:4" ht="19.149999999999999" customHeight="1" x14ac:dyDescent="0.2">
      <c r="A19" s="11" t="s">
        <v>14</v>
      </c>
      <c r="B19" s="23">
        <v>61.944304943519811</v>
      </c>
      <c r="C19" s="23">
        <v>59.16804006309372</v>
      </c>
      <c r="D19" s="23">
        <v>56.285675887874262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3183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-0.49816954165400329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-1.806695543808734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-0.29048108987476118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0.82060520806071702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6.2519635563933393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56.285675887874262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2016-02-17T11:20:31Z</dcterms:modified>
</cp:coreProperties>
</file>