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<sst xmlns="http://schemas.openxmlformats.org/spreadsheetml/2006/main" count="40" uniqueCount="23">
  <si>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</si>
  <si>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</si>
  <si>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</si>
  <si>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</si>
  <si>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</si>
  <si>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</si>
  <si>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</si>
  <si>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</si>
  <si>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</si>
  <si>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</si>
  <si>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</si>
  <si>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</si>
  <si>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</si>
  <si>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</si>
  <si>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</si>
  <si>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</si>
  <si>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</si>
  <si>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</si>
  <si>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</si>
  <si>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RAGUSA</t>
  </si>
  <si>
    <t>MODICA</t>
  </si>
  <si>
    <t>Modica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</si>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</sst>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3.5501933845176934</c:v>
                </c:pt>
                <c:pt idx="1">
                  <c:v>2.0897097625329817</c:v>
                </c:pt>
                <c:pt idx="2">
                  <c:v>1.8072880856497398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19.386120246226497</c:v>
                </c:pt>
                <c:pt idx="1">
                  <c:v>19.77800201816347</c:v>
                </c:pt>
                <c:pt idx="2">
                  <c:v>14.778522147785223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8816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160"/>
        <c:crosses val="autoZero"/>
        <c:auto val="1"/>
        <c:lblAlgn val="ctr"/>
        <c:lblOffset val="100"/>
        <c:noMultiLvlLbl val="0"/>
      </c:catAx>
      <c:valAx>
        <c:axId val="949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3.241331892741381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3.8846871623612609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1.3444004976510129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3.241331892741381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3.8846871623612609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0704"/>
        <c:axId val="96922624"/>
      </c:bubbleChart>
      <c:valAx>
        <c:axId val="9692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2624"/>
        <c:crosses val="autoZero"/>
        <c:crossBetween val="midCat"/>
      </c:valAx>
      <c:valAx>
        <c:axId val="969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102.226</v>
      </c>
      <c r="C13" s="23">
        <v>99.944999999999993</v>
      </c>
      <c r="D13" s="23">
        <v>99.903999999999996</v>
      </c>
    </row>
    <row r="14" spans="1:4" ht="18" customHeight="1" x14ac:dyDescent="0.2">
      <c r="A14" s="10" t="s">
        <v>10</v>
      </c>
      <c r="B14" s="23">
        <v>1764</v>
      </c>
      <c r="C14" s="23">
        <v>1798.5</v>
      </c>
      <c r="D14" s="23">
        <v>1723.5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1.1170272182298843E-2</v>
      </c>
      <c r="D16" s="23">
        <v>0.14812620352540362</v>
      </c>
    </row>
    <row r="17" spans="1:4" ht="18" customHeight="1" x14ac:dyDescent="0.2">
      <c r="A17" s="10" t="s">
        <v>12</v>
      </c>
      <c r="B17" s="23">
        <v>3.5501933845176934</v>
      </c>
      <c r="C17" s="23">
        <v>2.0897097625329817</v>
      </c>
      <c r="D17" s="23">
        <v>1.8072880856497398</v>
      </c>
    </row>
    <row r="18" spans="1:4" ht="18" customHeight="1" x14ac:dyDescent="0.2">
      <c r="A18" s="10" t="s">
        <v>7</v>
      </c>
      <c r="B18" s="23">
        <v>4.9009986722854011</v>
      </c>
      <c r="C18" s="23">
        <v>2.8654353562005275</v>
      </c>
      <c r="D18" s="23">
        <v>3.241331892741381</v>
      </c>
    </row>
    <row r="19" spans="1:4" ht="18" customHeight="1" x14ac:dyDescent="0.2">
      <c r="A19" s="10" t="s">
        <v>13</v>
      </c>
      <c r="B19" s="23">
        <v>3.5882551736476946</v>
      </c>
      <c r="C19" s="23">
        <v>1.0950436872829945</v>
      </c>
      <c r="D19" s="23">
        <v>1.3444004976510129</v>
      </c>
    </row>
    <row r="20" spans="1:4" ht="18" customHeight="1" x14ac:dyDescent="0.2">
      <c r="A20" s="10" t="s">
        <v>14</v>
      </c>
      <c r="B20" s="23">
        <v>19.386120246226497</v>
      </c>
      <c r="C20" s="23">
        <v>19.77800201816347</v>
      </c>
      <c r="D20" s="23">
        <v>14.778522147785223</v>
      </c>
    </row>
    <row r="21" spans="1:4" ht="18" customHeight="1" x14ac:dyDescent="0.2">
      <c r="A21" s="12" t="s">
        <v>15</v>
      </c>
      <c r="B21" s="24">
        <v>2.268660162789355</v>
      </c>
      <c r="C21" s="24">
        <v>3.20844327176781</v>
      </c>
      <c r="D21" s="24">
        <v>3.8846871623612609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99.903999999999996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1723.5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0.14812620352540362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1.8072880856497398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3.241331892741381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1.3444004976510129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14.778522147785223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3.8846871623612609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2016-02-16T16:35:57Z</dcterms:modified>
</cp:coreProperties>
</file>