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<sst xmlns="http://schemas.openxmlformats.org/spreadsheetml/2006/main" count="33" uniqueCount="22">
  <si>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</si>
  <si>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</si>
  <si>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</si>
  <si>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</si>
  <si>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</si>
  <si>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</si>
  <si>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</si>
  <si>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</si>
  <si>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</si>
  <si>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</si>
  <si>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</si>
  <si>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</si>
  <si>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</si>
  <si>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</si>
  <si>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</si>
  <si>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</si>
  <si>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</si>
  <si>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</si>
  <si>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RAGUSA</t>
  </si>
  <si>
    <t>MODICA</t>
  </si>
  <si>
    <t>Modica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</si>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</sst>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50.578725398313026</c:v>
                </c:pt>
                <c:pt idx="1">
                  <c:v>53.115095430884907</c:v>
                </c:pt>
                <c:pt idx="2">
                  <c:v>56.445276813447833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55.16282948070598</c:v>
                </c:pt>
                <c:pt idx="1">
                  <c:v>73.104229278278666</c:v>
                </c:pt>
                <c:pt idx="2">
                  <c:v>80.347001364159837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Modica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4.1694021647030786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11.444330887452589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80.347001364159837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50.578725398313026</v>
      </c>
      <c r="C13" s="21">
        <v>53.115095430884907</v>
      </c>
      <c r="D13" s="21">
        <v>56.445276813447833</v>
      </c>
    </row>
    <row r="14" spans="1:4" ht="17.45" customHeight="1" x14ac:dyDescent="0.2">
      <c r="A14" s="10" t="s">
        <v>12</v>
      </c>
      <c r="B14" s="21">
        <v>6.059044048734771</v>
      </c>
      <c r="C14" s="21">
        <v>7.2758820127241179</v>
      </c>
      <c r="D14" s="21">
        <v>7.4136670930020108</v>
      </c>
    </row>
    <row r="15" spans="1:4" ht="17.45" customHeight="1" x14ac:dyDescent="0.2">
      <c r="A15" s="10" t="s">
        <v>13</v>
      </c>
      <c r="B15" s="21">
        <v>21.218795888399413</v>
      </c>
      <c r="C15" s="21">
        <v>25.102519039250147</v>
      </c>
      <c r="D15" s="21">
        <v>22.070358002640369</v>
      </c>
    </row>
    <row r="16" spans="1:4" ht="17.45" customHeight="1" x14ac:dyDescent="0.2">
      <c r="A16" s="10" t="s">
        <v>6</v>
      </c>
      <c r="B16" s="21">
        <v>5.9469736981092218</v>
      </c>
      <c r="C16" s="21">
        <v>5.9966569160050147</v>
      </c>
      <c r="D16" s="21">
        <v>4.7025957397276219</v>
      </c>
    </row>
    <row r="17" spans="1:4" ht="17.45" customHeight="1" x14ac:dyDescent="0.2">
      <c r="A17" s="10" t="s">
        <v>7</v>
      </c>
      <c r="B17" s="21">
        <v>55.16282948070598</v>
      </c>
      <c r="C17" s="21">
        <v>73.104229278278666</v>
      </c>
      <c r="D17" s="21">
        <v>80.347001364159837</v>
      </c>
    </row>
    <row r="18" spans="1:4" ht="17.45" customHeight="1" x14ac:dyDescent="0.2">
      <c r="A18" s="10" t="s">
        <v>14</v>
      </c>
      <c r="B18" s="21">
        <v>7.425765507018113</v>
      </c>
      <c r="C18" s="21">
        <v>4.6212814146957619</v>
      </c>
      <c r="D18" s="21">
        <v>4.1694021647030786</v>
      </c>
    </row>
    <row r="19" spans="1:4" ht="17.45" customHeight="1" x14ac:dyDescent="0.2">
      <c r="A19" s="10" t="s">
        <v>8</v>
      </c>
      <c r="B19" s="21">
        <v>20.141751980358549</v>
      </c>
      <c r="C19" s="21">
        <v>12.853347271222615</v>
      </c>
      <c r="D19" s="21">
        <v>11.444330887452589</v>
      </c>
    </row>
    <row r="20" spans="1:4" ht="17.45" customHeight="1" x14ac:dyDescent="0.2">
      <c r="A20" s="10" t="s">
        <v>10</v>
      </c>
      <c r="B20" s="21">
        <v>86.654004725066017</v>
      </c>
      <c r="C20" s="21">
        <v>91.584999346661448</v>
      </c>
      <c r="D20" s="21">
        <v>92.16547995361293</v>
      </c>
    </row>
    <row r="21" spans="1:4" ht="17.45" customHeight="1" x14ac:dyDescent="0.2">
      <c r="A21" s="11" t="s">
        <v>9</v>
      </c>
      <c r="B21" s="22">
        <v>1.6723027748181776</v>
      </c>
      <c r="C21" s="22">
        <v>1.1411646848730346</v>
      </c>
      <c r="D21" s="22">
        <v>2.2783361033814979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56.445276813447833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7.4136670930020108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22.070358002640369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4.7025957397276219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80.347001364159837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4.1694021647030786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11.444330887452589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92.16547995361293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2.2783361033814979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2016-01-28T18:05:40Z</dcterms:modified>
</cp:coreProperties>
</file>