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<sst xmlns="http://schemas.openxmlformats.org/spreadsheetml/2006/main" count="41" uniqueCount="26">
  <si>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</si>
  <si>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</si>
  <si>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</si>
  <si>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</si>
  <si>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</si>
  <si>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</si>
  <si>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</si>
  <si>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</si>
  <si>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</si>
  <si>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</si>
  <si>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</si>
  <si>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</si>
  <si>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</si>
  <si>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</si>
  <si>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</si>
  <si>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</si>
  <si>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</si>
  <si>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</si>
  <si>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</si>
  <si>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</si>
  <si>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</si>
  <si>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</si>
  <si>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RAGUSA</t>
  </si>
  <si>
    <t>MODICA</t>
  </si>
  <si>
    <t>Modica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</si>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</sst>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120.00534902380315</c:v>
                </c:pt>
                <c:pt idx="1">
                  <c:v>169.22853828306265</c:v>
                </c:pt>
                <c:pt idx="2">
                  <c:v>229.57175925925927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416"/>
        <c:axId val="65181952"/>
      </c:lineChart>
      <c:catAx>
        <c:axId val="65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auto val="1"/>
        <c:lblAlgn val="ctr"/>
        <c:lblOffset val="100"/>
        <c:noMultiLvlLbl val="0"/>
      </c:catAx>
      <c:valAx>
        <c:axId val="651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34.445765819335016</c:v>
                </c:pt>
                <c:pt idx="1">
                  <c:v>37.181558057965667</c:v>
                </c:pt>
                <c:pt idx="2">
                  <c:v>41.846425030296352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160"/>
        <c:axId val="65365504"/>
      </c:lineChart>
      <c:catAx>
        <c:axId val="652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Modica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54.375863657300783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30.356916578669484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34.556544345565442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Modica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54.375863657300783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30.356916578669484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82752"/>
        <c:axId val="65484672"/>
      </c:bubbleChart>
      <c:valAx>
        <c:axId val="65482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84672"/>
        <c:crosses val="autoZero"/>
        <c:crossBetween val="midCat"/>
      </c:valAx>
      <c:valAx>
        <c:axId val="65484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82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52.385154425123282</v>
      </c>
      <c r="C13" s="27">
        <v>51.843796819873376</v>
      </c>
      <c r="D13" s="27">
        <v>54.375863657300783</v>
      </c>
    </row>
    <row r="14" spans="1:4" ht="18.600000000000001" customHeight="1" x14ac:dyDescent="0.2">
      <c r="A14" s="9" t="s">
        <v>8</v>
      </c>
      <c r="B14" s="27">
        <v>18.064179741195431</v>
      </c>
      <c r="C14" s="27">
        <v>23.784499889600351</v>
      </c>
      <c r="D14" s="27">
        <v>30.356916578669484</v>
      </c>
    </row>
    <row r="15" spans="1:4" ht="18.600000000000001" customHeight="1" x14ac:dyDescent="0.2">
      <c r="A15" s="9" t="s">
        <v>9</v>
      </c>
      <c r="B15" s="27">
        <v>34.445765819335016</v>
      </c>
      <c r="C15" s="27">
        <v>37.181558057965667</v>
      </c>
      <c r="D15" s="27">
        <v>41.846425030296352</v>
      </c>
    </row>
    <row r="16" spans="1:4" ht="18.600000000000001" customHeight="1" x14ac:dyDescent="0.2">
      <c r="A16" s="9" t="s">
        <v>10</v>
      </c>
      <c r="B16" s="27">
        <v>120.00534902380315</v>
      </c>
      <c r="C16" s="27">
        <v>169.22853828306265</v>
      </c>
      <c r="D16" s="27">
        <v>229.57175925925927</v>
      </c>
    </row>
    <row r="17" spans="1:4" ht="18.600000000000001" customHeight="1" x14ac:dyDescent="0.2">
      <c r="A17" s="9" t="s">
        <v>6</v>
      </c>
      <c r="B17" s="27">
        <v>31.528796694493632</v>
      </c>
      <c r="C17" s="27">
        <v>31.630125676543436</v>
      </c>
      <c r="D17" s="27">
        <v>34.556544345565442</v>
      </c>
    </row>
    <row r="18" spans="1:4" ht="18.600000000000001" customHeight="1" x14ac:dyDescent="0.2">
      <c r="A18" s="9" t="s">
        <v>11</v>
      </c>
      <c r="B18" s="27">
        <v>16.507228655685825</v>
      </c>
      <c r="C18" s="27">
        <v>12.710233972568732</v>
      </c>
      <c r="D18" s="27">
        <v>12.706242336291515</v>
      </c>
    </row>
    <row r="19" spans="1:4" ht="18.600000000000001" customHeight="1" x14ac:dyDescent="0.2">
      <c r="A19" s="9" t="s">
        <v>12</v>
      </c>
      <c r="B19" s="27">
        <v>25.440552398762854</v>
      </c>
      <c r="C19" s="27">
        <v>25.29013839756718</v>
      </c>
      <c r="D19" s="27">
        <v>19.941394213283672</v>
      </c>
    </row>
    <row r="20" spans="1:4" ht="18.600000000000001" customHeight="1" x14ac:dyDescent="0.2">
      <c r="A20" s="9" t="s">
        <v>13</v>
      </c>
      <c r="B20" s="27">
        <v>39.660504926994172</v>
      </c>
      <c r="C20" s="27">
        <v>41.264817228324958</v>
      </c>
      <c r="D20" s="27">
        <v>45.144146530349786</v>
      </c>
    </row>
    <row r="21" spans="1:4" ht="18.600000000000001" customHeight="1" x14ac:dyDescent="0.2">
      <c r="A21" s="9" t="s">
        <v>14</v>
      </c>
      <c r="B21" s="27">
        <v>18.391714018557145</v>
      </c>
      <c r="C21" s="27">
        <v>20.734810401539132</v>
      </c>
      <c r="D21" s="27">
        <v>22.208216920075028</v>
      </c>
    </row>
    <row r="22" spans="1:4" ht="18.600000000000001" customHeight="1" x14ac:dyDescent="0.2">
      <c r="A22" s="9" t="s">
        <v>15</v>
      </c>
      <c r="B22" s="27">
        <v>20.714953607135151</v>
      </c>
      <c r="C22" s="27">
        <v>33.898094706137897</v>
      </c>
      <c r="D22" s="27">
        <v>28.684767199971482</v>
      </c>
    </row>
    <row r="23" spans="1:4" ht="18.600000000000001" customHeight="1" x14ac:dyDescent="0.2">
      <c r="A23" s="9" t="s">
        <v>16</v>
      </c>
      <c r="B23" s="27">
        <v>38.682298784435012</v>
      </c>
      <c r="C23" s="27">
        <v>25.643890026686528</v>
      </c>
      <c r="D23" s="27">
        <v>20.151155087308343</v>
      </c>
    </row>
    <row r="24" spans="1:4" ht="18.600000000000001" customHeight="1" x14ac:dyDescent="0.2">
      <c r="A24" s="9" t="s">
        <v>17</v>
      </c>
      <c r="B24" s="27">
        <v>15.011148672948286</v>
      </c>
      <c r="C24" s="27">
        <v>18.450940234593187</v>
      </c>
      <c r="D24" s="27">
        <v>19.631146533287918</v>
      </c>
    </row>
    <row r="25" spans="1:4" ht="18.600000000000001" customHeight="1" x14ac:dyDescent="0.2">
      <c r="A25" s="10" t="s">
        <v>18</v>
      </c>
      <c r="B25" s="28">
        <v>130.98544140179007</v>
      </c>
      <c r="C25" s="28">
        <v>167.08533558178871</v>
      </c>
      <c r="D25" s="28">
        <v>195.18027792610934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54.375863657300783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30.356916578669484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41.846425030296352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229.57175925925927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34.556544345565442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12.706242336291515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19.941394213283672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45.144146530349786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22.208216920075028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28.684767199971482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20.151155087308343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19.631146533287918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195.18027792610934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2016-01-28T13:49:09Z</dcterms:modified>
</cp:coreProperties>
</file>