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<sst xmlns="http://schemas.openxmlformats.org/spreadsheetml/2006/main" count="24" uniqueCount="18">
  <si>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</si>
  <si>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</si>
  <si>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</si>
  <si>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</si>
  <si>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</si>
  <si>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</si>
  <si>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</si>
  <si>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</si>
  <si>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</si>
  <si>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</si>
  <si>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</si>
  <si>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</si>
  <si>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</si>
  <si>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</si>
  <si>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RAGUSA</t>
  </si>
  <si>
    <t>MODICA</t>
  </si>
  <si>
    <t>Modica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</si>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</sst>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1.9325348608459179</c:v>
                </c:pt>
                <c:pt idx="1">
                  <c:v>0.54362168153269641</c:v>
                </c:pt>
                <c:pt idx="2">
                  <c:v>0.64777728329130191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19.875021697621943</c:v>
                </c:pt>
                <c:pt idx="1">
                  <c:v>28.775003958410299</c:v>
                </c:pt>
                <c:pt idx="2">
                  <c:v>35.370617613608268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Modica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35.370617613608268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0.64777728329130191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30.83460231000139</v>
      </c>
      <c r="C13" s="22">
        <v>35.478975885225886</v>
      </c>
      <c r="D13" s="22">
        <v>39.53</v>
      </c>
    </row>
    <row r="14" spans="1:4" ht="19.149999999999999" customHeight="1" x14ac:dyDescent="0.2">
      <c r="A14" s="9" t="s">
        <v>7</v>
      </c>
      <c r="B14" s="22">
        <v>19.875021697621943</v>
      </c>
      <c r="C14" s="22">
        <v>28.775003958410299</v>
      </c>
      <c r="D14" s="22">
        <v>35.370617613608268</v>
      </c>
    </row>
    <row r="15" spans="1:4" ht="19.149999999999999" customHeight="1" x14ac:dyDescent="0.2">
      <c r="A15" s="9" t="s">
        <v>8</v>
      </c>
      <c r="B15" s="22">
        <v>1.9325348608459179</v>
      </c>
      <c r="C15" s="22">
        <v>0.54362168153269641</v>
      </c>
      <c r="D15" s="22">
        <v>0.64777728329130191</v>
      </c>
    </row>
    <row r="16" spans="1:4" ht="19.149999999999999" customHeight="1" x14ac:dyDescent="0.2">
      <c r="A16" s="11" t="s">
        <v>9</v>
      </c>
      <c r="B16" s="23" t="s">
        <v>10</v>
      </c>
      <c r="C16" s="23">
        <v>1.8598377628754346</v>
      </c>
      <c r="D16" s="23">
        <v>5.324412980225727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35.370617613608268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0.64777728329130191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5.324412980225727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2016-01-27T14:25:05Z</dcterms:modified>
</cp:coreProperties>
</file>