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<sst xmlns="http://schemas.openxmlformats.org/spreadsheetml/2006/main" count="40" uniqueCount="25">
  <si>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</si>
  <si>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</si>
  <si>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</si>
  <si>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</si>
  <si>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</si>
  <si>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</si>
  <si>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</si>
  <si>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</si>
  <si>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</si>
  <si>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</si>
  <si>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</si>
  <si>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</si>
  <si>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</si>
  <si>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</si>
  <si>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</si>
  <si>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</si>
  <si>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</si>
  <si>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</si>
  <si>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</si>
  <si>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</si>
  <si>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</si>
  <si>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RAGUSA</t>
  </si>
  <si>
    <t>MODICA</t>
  </si>
  <si>
    <t>Modica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</si>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</sst>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80.130764334895559</c:v>
                </c:pt>
                <c:pt idx="1">
                  <c:v>82.778276244260312</c:v>
                </c:pt>
                <c:pt idx="2">
                  <c:v>82.381446867428181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89.745588150205407</c:v>
                </c:pt>
                <c:pt idx="1">
                  <c:v>98.150947379532383</c:v>
                </c:pt>
                <c:pt idx="2">
                  <c:v>105.02823517776788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82.381446867428181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105.02823517776788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6.4735734620621361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82.381446867428181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105.02823517776788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80.130764334895559</v>
      </c>
      <c r="C13" s="22">
        <v>82.778276244260312</v>
      </c>
      <c r="D13" s="22">
        <v>82.381446867428181</v>
      </c>
    </row>
    <row r="14" spans="1:4" ht="19.149999999999999" customHeight="1" x14ac:dyDescent="0.2">
      <c r="A14" s="11" t="s">
        <v>7</v>
      </c>
      <c r="B14" s="22">
        <v>89.745588150205407</v>
      </c>
      <c r="C14" s="22">
        <v>98.150947379532383</v>
      </c>
      <c r="D14" s="22">
        <v>105.02823517776788</v>
      </c>
    </row>
    <row r="15" spans="1:4" ht="19.149999999999999" customHeight="1" x14ac:dyDescent="0.2">
      <c r="A15" s="11" t="s">
        <v>8</v>
      </c>
      <c r="B15" s="22" t="s">
        <v>17</v>
      </c>
      <c r="C15" s="22">
        <v>6.0491309835906399</v>
      </c>
      <c r="D15" s="22">
        <v>6.4735734620621361</v>
      </c>
    </row>
    <row r="16" spans="1:4" ht="19.149999999999999" customHeight="1" x14ac:dyDescent="0.2">
      <c r="A16" s="11" t="s">
        <v>10</v>
      </c>
      <c r="B16" s="22">
        <v>26.992561105207223</v>
      </c>
      <c r="C16" s="22">
        <v>27.185310461464123</v>
      </c>
      <c r="D16" s="22">
        <v>42.031078107810785</v>
      </c>
    </row>
    <row r="17" spans="1:4" ht="19.149999999999999" customHeight="1" x14ac:dyDescent="0.2">
      <c r="A17" s="11" t="s">
        <v>11</v>
      </c>
      <c r="B17" s="22">
        <v>32.374100719424462</v>
      </c>
      <c r="C17" s="22">
        <v>37.03523299236889</v>
      </c>
      <c r="D17" s="22">
        <v>0.59154096421177171</v>
      </c>
    </row>
    <row r="18" spans="1:4" ht="19.149999999999999" customHeight="1" x14ac:dyDescent="0.2">
      <c r="A18" s="11" t="s">
        <v>12</v>
      </c>
      <c r="B18" s="22">
        <v>16.616637086194942</v>
      </c>
      <c r="C18" s="22">
        <v>21.737766624843061</v>
      </c>
      <c r="D18" s="22">
        <v>30.077738515901046</v>
      </c>
    </row>
    <row r="19" spans="1:4" ht="19.149999999999999" customHeight="1" x14ac:dyDescent="0.2">
      <c r="A19" s="11" t="s">
        <v>13</v>
      </c>
      <c r="B19" s="22">
        <v>89.048486952496674</v>
      </c>
      <c r="C19" s="22">
        <v>99.071093049031518</v>
      </c>
      <c r="D19" s="22">
        <v>98.690847055333037</v>
      </c>
    </row>
    <row r="20" spans="1:4" ht="19.149999999999999" customHeight="1" x14ac:dyDescent="0.2">
      <c r="A20" s="11" t="s">
        <v>15</v>
      </c>
      <c r="B20" s="22" t="s">
        <v>17</v>
      </c>
      <c r="C20" s="22">
        <v>62.340413972945072</v>
      </c>
      <c r="D20" s="22">
        <v>73.210673345535113</v>
      </c>
    </row>
    <row r="21" spans="1:4" ht="19.149999999999999" customHeight="1" x14ac:dyDescent="0.2">
      <c r="A21" s="11" t="s">
        <v>16</v>
      </c>
      <c r="B21" s="22" t="s">
        <v>17</v>
      </c>
      <c r="C21" s="22">
        <v>3.6399195958059432</v>
      </c>
      <c r="D21" s="22">
        <v>4.1325498506887586</v>
      </c>
    </row>
    <row r="22" spans="1:4" ht="19.149999999999999" customHeight="1" x14ac:dyDescent="0.2">
      <c r="A22" s="11" t="s">
        <v>6</v>
      </c>
      <c r="B22" s="22">
        <v>17.543250593068333</v>
      </c>
      <c r="C22" s="22">
        <v>8.34960679790996</v>
      </c>
      <c r="D22" s="22">
        <v>5.8049190874449454</v>
      </c>
    </row>
    <row r="23" spans="1:4" ht="19.149999999999999" customHeight="1" x14ac:dyDescent="0.2">
      <c r="A23" s="12" t="s">
        <v>14</v>
      </c>
      <c r="B23" s="23">
        <v>7.8059071729957807</v>
      </c>
      <c r="C23" s="23">
        <v>6.358964022976922</v>
      </c>
      <c r="D23" s="23">
        <v>5.8209756424880892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82.381446867428181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105.02823517776788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6.4735734620621361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42.031078107810785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0.59154096421177171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30.077738515901046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98.690847055333037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73.210673345535113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4.1325498506887586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5.8049190874449454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5.8209756424880892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2016-01-27T10:25:20Z</dcterms:modified>
</cp:coreProperties>
</file>