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<sst xmlns="http://schemas.openxmlformats.org/spreadsheetml/2006/main" count="23" uniqueCount="17">
  <si>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</si>
  <si>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</si>
  <si>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</si>
  <si>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</si>
  <si>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</si>
  <si>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</si>
  <si>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</si>
  <si>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</si>
  <si>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</si>
  <si>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</si>
  <si>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</si>
  <si>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</si>
  <si>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</si>
  <si>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RAGUSA</t>
  </si>
  <si>
    <t>MODICA</t>
  </si>
  <si>
    <t>Modica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</si>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</sst>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21.587229877268278</c:v>
                </c:pt>
                <c:pt idx="1">
                  <c:v>15.916083916083917</c:v>
                </c:pt>
                <c:pt idx="2">
                  <c:v>10.051493305870236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5.0071530758226039</c:v>
                </c:pt>
                <c:pt idx="1">
                  <c:v>4.5524475524475525</c:v>
                </c:pt>
                <c:pt idx="2">
                  <c:v>3.1101956745623069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Modica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3.1101956745623069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10.051493305870236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0.63851699279093721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Modica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3.1101956745623069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10.051493305870236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49152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9152"/>
        <c:crosses val="autoZero"/>
        <c:crossBetween val="midCat"/>
      </c:valAx>
      <c:valAx>
        <c:axId val="95249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2.4660751565762005</v>
      </c>
      <c r="C13" s="27">
        <v>2.5297619047619047</v>
      </c>
      <c r="D13" s="27">
        <v>4.3995859213250519</v>
      </c>
    </row>
    <row r="14" spans="1:4" ht="19.149999999999999" customHeight="1" x14ac:dyDescent="0.2">
      <c r="A14" s="8" t="s">
        <v>6</v>
      </c>
      <c r="B14" s="27">
        <v>0.70024847526541678</v>
      </c>
      <c r="C14" s="27">
        <v>0.57342657342657344</v>
      </c>
      <c r="D14" s="27">
        <v>0.63851699279093721</v>
      </c>
    </row>
    <row r="15" spans="1:4" ht="19.149999999999999" customHeight="1" x14ac:dyDescent="0.2">
      <c r="A15" s="8" t="s">
        <v>7</v>
      </c>
      <c r="B15" s="27">
        <v>5.0071530758226039</v>
      </c>
      <c r="C15" s="27">
        <v>4.5524475524475525</v>
      </c>
      <c r="D15" s="27">
        <v>3.1101956745623069</v>
      </c>
    </row>
    <row r="16" spans="1:4" ht="19.149999999999999" customHeight="1" x14ac:dyDescent="0.2">
      <c r="A16" s="9" t="s">
        <v>8</v>
      </c>
      <c r="B16" s="28">
        <v>21.587229877268278</v>
      </c>
      <c r="C16" s="28">
        <v>15.916083916083917</v>
      </c>
      <c r="D16" s="28">
        <v>10.051493305870236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4.3995859213250519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0.63851699279093721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3.1101956745623069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10.051493305870236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2016-01-26T14:23:19Z</dcterms:modified>
</cp:coreProperties>
</file>