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<sst xmlns="http://schemas.openxmlformats.org/spreadsheetml/2006/main" count="21" uniqueCount="16">
  <si>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</si>
  <si>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</si>
  <si>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</si>
  <si>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</si>
  <si>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</si>
  <si>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</si>
  <si>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</si>
  <si>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</si>
  <si>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</si>
  <si>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</si>
  <si>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</si>
  <si>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</si>
  <si>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RAGUSA</t>
  </si>
  <si>
    <t>MODICA</t>
  </si>
  <si>
    <t>Modica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</si>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</sst>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2.9038272816486752</c:v>
                </c:pt>
                <c:pt idx="1">
                  <c:v>2.7661213720316624</c:v>
                </c:pt>
                <c:pt idx="2">
                  <c:v>2.6447794912091149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25632"/>
        <c:axId val="306727552"/>
      </c:lineChart>
      <c:catAx>
        <c:axId val="306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7552"/>
        <c:crosses val="autoZero"/>
        <c:auto val="1"/>
        <c:lblAlgn val="ctr"/>
        <c:lblOffset val="100"/>
        <c:noMultiLvlLbl val="0"/>
      </c:catAx>
      <c:valAx>
        <c:axId val="306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22.276741903827283</c:v>
                </c:pt>
                <c:pt idx="1">
                  <c:v>23.810026385224276</c:v>
                </c:pt>
                <c:pt idx="2">
                  <c:v>27.477654454375799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65824"/>
        <c:axId val="306767744"/>
      </c:lineChart>
      <c:catAx>
        <c:axId val="3067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7744"/>
        <c:crosses val="autoZero"/>
        <c:auto val="1"/>
        <c:lblAlgn val="ctr"/>
        <c:lblOffset val="100"/>
        <c:noMultiLvlLbl val="0"/>
      </c:catAx>
      <c:valAx>
        <c:axId val="30676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27.477654454375799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0.99204400353599853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2.6447794912091149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05568"/>
        <c:axId val="307818496"/>
      </c:bubbleChart>
      <c:valAx>
        <c:axId val="307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8496"/>
        <c:crosses val="autoZero"/>
        <c:crossBetween val="midCat"/>
      </c:valAx>
      <c:valAx>
        <c:axId val="3078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2.9038272816486752</v>
      </c>
      <c r="C13" s="27">
        <v>2.7661213720316624</v>
      </c>
      <c r="D13" s="27">
        <v>2.6447794912091149</v>
      </c>
    </row>
    <row r="14" spans="1:4" ht="21.6" customHeight="1" x14ac:dyDescent="0.2">
      <c r="A14" s="8" t="s">
        <v>5</v>
      </c>
      <c r="B14" s="27">
        <v>22.276741903827283</v>
      </c>
      <c r="C14" s="27">
        <v>23.810026385224276</v>
      </c>
      <c r="D14" s="27">
        <v>27.477654454375799</v>
      </c>
    </row>
    <row r="15" spans="1:4" ht="21.6" customHeight="1" x14ac:dyDescent="0.2">
      <c r="A15" s="9" t="s">
        <v>6</v>
      </c>
      <c r="B15" s="28">
        <v>1.0563990071003868</v>
      </c>
      <c r="C15" s="28">
        <v>0.72823218997361483</v>
      </c>
      <c r="D15" s="28">
        <v>0.99204400353599853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2.6447794912091149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27.477654454375799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0.99204400353599853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2015-04-17T09:32:38Z</dcterms:modified>
</cp:coreProperties>
</file>