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<sst xmlns="http://schemas.openxmlformats.org/spreadsheetml/2006/main" count="36" uniqueCount="24">
  <si>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</si>
  <si>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</si>
  <si>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</si>
  <si>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</si>
  <si>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</si>
  <si>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</si>
  <si>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</si>
  <si>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</si>
  <si>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</si>
  <si>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</si>
  <si>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</si>
  <si>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</si>
  <si>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</si>
  <si>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</si>
  <si>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</si>
  <si>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</si>
  <si>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</si>
  <si>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</si>
  <si>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</si>
  <si>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</si>
  <si>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RAGUSA</t>
  </si>
  <si>
    <t>MODICA</t>
  </si>
  <si>
    <t>Modica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</si>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</sst>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0.28025057698648204</c:v>
                </c:pt>
                <c:pt idx="1">
                  <c:v>0.8941536110049676</c:v>
                </c:pt>
                <c:pt idx="2">
                  <c:v>9.2664092664092659E-2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20.080321285140563</c:v>
                </c:pt>
                <c:pt idx="1">
                  <c:v>20.101351351351351</c:v>
                </c:pt>
                <c:pt idx="2">
                  <c:v>11.804961505560307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9.2664092664092659E-2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11.804961505560307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49.953051643192488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9.2664092664092659E-2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11.804961505560307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4.927863207267114</v>
      </c>
      <c r="C13" s="30">
        <v>11.246414255589961</v>
      </c>
      <c r="D13" s="30">
        <v>21.664597194165943</v>
      </c>
    </row>
    <row r="14" spans="1:4" ht="19.899999999999999" customHeight="1" x14ac:dyDescent="0.2">
      <c r="A14" s="9" t="s">
        <v>7</v>
      </c>
      <c r="B14" s="30">
        <v>20.080321285140563</v>
      </c>
      <c r="C14" s="30">
        <v>20.101351351351351</v>
      </c>
      <c r="D14" s="30">
        <v>11.804961505560307</v>
      </c>
    </row>
    <row r="15" spans="1:4" ht="19.899999999999999" customHeight="1" x14ac:dyDescent="0.2">
      <c r="A15" s="9" t="s">
        <v>6</v>
      </c>
      <c r="B15" s="30">
        <v>0.28025057698648204</v>
      </c>
      <c r="C15" s="30">
        <v>0.8941536110049676</v>
      </c>
      <c r="D15" s="30">
        <v>9.2664092664092659E-2</v>
      </c>
    </row>
    <row r="16" spans="1:4" ht="19.899999999999999" customHeight="1" x14ac:dyDescent="0.2">
      <c r="A16" s="9" t="s">
        <v>12</v>
      </c>
      <c r="B16" s="30">
        <v>42.58373205741627</v>
      </c>
      <c r="C16" s="30">
        <v>45.945945945945951</v>
      </c>
      <c r="D16" s="30">
        <v>49.953051643192488</v>
      </c>
    </row>
    <row r="17" spans="1:4" ht="19.899999999999999" customHeight="1" x14ac:dyDescent="0.2">
      <c r="A17" s="9" t="s">
        <v>13</v>
      </c>
      <c r="B17" s="30">
        <v>80.918688264579004</v>
      </c>
      <c r="C17" s="30">
        <v>80.710466895893802</v>
      </c>
      <c r="D17" s="30">
        <v>83.381541624820173</v>
      </c>
    </row>
    <row r="18" spans="1:4" ht="19.899999999999999" customHeight="1" x14ac:dyDescent="0.2">
      <c r="A18" s="9" t="s">
        <v>14</v>
      </c>
      <c r="B18" s="30">
        <v>106.01941747572813</v>
      </c>
      <c r="C18" s="30">
        <v>80.164005569318121</v>
      </c>
      <c r="D18" s="30">
        <v>108.8461268220738</v>
      </c>
    </row>
    <row r="19" spans="1:4" ht="19.899999999999999" customHeight="1" x14ac:dyDescent="0.2">
      <c r="A19" s="9" t="s">
        <v>8</v>
      </c>
      <c r="B19" s="30" t="s">
        <v>18</v>
      </c>
      <c r="C19" s="30">
        <v>3.5472972972972974</v>
      </c>
      <c r="D19" s="30">
        <v>12.917023096663815</v>
      </c>
    </row>
    <row r="20" spans="1:4" ht="19.899999999999999" customHeight="1" x14ac:dyDescent="0.2">
      <c r="A20" s="9" t="s">
        <v>15</v>
      </c>
      <c r="B20" s="30">
        <v>10.714285714285714</v>
      </c>
      <c r="C20" s="30">
        <v>17.857142857142858</v>
      </c>
      <c r="D20" s="30">
        <v>24.468406683333335</v>
      </c>
    </row>
    <row r="21" spans="1:4" ht="19.899999999999999" customHeight="1" x14ac:dyDescent="0.2">
      <c r="A21" s="9" t="s">
        <v>16</v>
      </c>
      <c r="B21" s="30">
        <v>333.83622496018774</v>
      </c>
      <c r="C21" s="30">
        <v>401.81542410453852</v>
      </c>
      <c r="D21" s="30">
        <v>205.66803116521504</v>
      </c>
    </row>
    <row r="22" spans="1:4" ht="19.899999999999999" customHeight="1" x14ac:dyDescent="0.2">
      <c r="A22" s="10" t="s">
        <v>17</v>
      </c>
      <c r="B22" s="31">
        <v>95.758408017731526</v>
      </c>
      <c r="C22" s="31">
        <v>94.729348475342888</v>
      </c>
      <c r="D22" s="31">
        <v>150.34079638591379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21.664597194165943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11.804961505560307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9.2664092664092659E-2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49.953051643192488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83.381541624820173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108.8461268220738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12.917023096663815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24.468406683333335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205.66803116521504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150.34079638591379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2016-01-26T11:33:37Z</dcterms:modified>
</cp:coreProperties>
</file>