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<sst xmlns="http://schemas.openxmlformats.org/spreadsheetml/2006/main" count="31" uniqueCount="21">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</sst>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172.82298751976489</c:v>
                </c:pt>
                <c:pt idx="1">
                  <c:v>180.03976409691276</c:v>
                </c:pt>
                <c:pt idx="2">
                  <c:v>184.5545247992043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0.61225741731478767</c:v>
                </c:pt>
                <c:pt idx="1">
                  <c:v>0.40993656057273231</c:v>
                </c:pt>
                <c:pt idx="2">
                  <c:v>0.24797905114422036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-0.81270515520566189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0.4630483269821184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0.24797905114422036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-0.81270515520566189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0.4630483269821184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5952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520"/>
        <c:crosses val="autoZero"/>
        <c:crossBetween val="midCat"/>
        <c:majorUnit val="0.2"/>
        <c:minorUnit val="4.0000000000000008E-2"/>
      </c:valAx>
      <c:valAx>
        <c:axId val="9005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50529</v>
      </c>
      <c r="C13" s="29">
        <v>52639</v>
      </c>
      <c r="D13" s="29">
        <v>53959</v>
      </c>
    </row>
    <row r="14" spans="1:4" ht="19.149999999999999" customHeight="1" x14ac:dyDescent="0.2">
      <c r="A14" s="9" t="s">
        <v>9</v>
      </c>
      <c r="B14" s="28">
        <v>0.61225741731478767</v>
      </c>
      <c r="C14" s="28">
        <v>0.40993656057273231</v>
      </c>
      <c r="D14" s="28">
        <v>0.24797905114422036</v>
      </c>
    </row>
    <row r="15" spans="1:4" ht="19.149999999999999" customHeight="1" x14ac:dyDescent="0.2">
      <c r="A15" s="9" t="s">
        <v>10</v>
      </c>
      <c r="B15" s="28" t="s">
        <v>2</v>
      </c>
      <c r="C15" s="28">
        <v>-0.88417054321042743</v>
      </c>
      <c r="D15" s="28">
        <v>-0.81270515520566189</v>
      </c>
    </row>
    <row r="16" spans="1:4" ht="19.149999999999999" customHeight="1" x14ac:dyDescent="0.2">
      <c r="A16" s="9" t="s">
        <v>11</v>
      </c>
      <c r="B16" s="28" t="s">
        <v>2</v>
      </c>
      <c r="C16" s="28">
        <v>0.71348274661209299</v>
      </c>
      <c r="D16" s="28">
        <v>0.4630483269821184</v>
      </c>
    </row>
    <row r="17" spans="1:4" ht="19.149999999999999" customHeight="1" x14ac:dyDescent="0.2">
      <c r="A17" s="9" t="s">
        <v>12</v>
      </c>
      <c r="B17" s="22">
        <v>5.7410991781117557</v>
      </c>
      <c r="C17" s="22">
        <v>6.4217058946733703</v>
      </c>
      <c r="D17" s="22">
        <v>6.9561439018408944</v>
      </c>
    </row>
    <row r="18" spans="1:4" ht="19.149999999999999" customHeight="1" x14ac:dyDescent="0.2">
      <c r="A18" s="9" t="s">
        <v>13</v>
      </c>
      <c r="B18" s="22">
        <v>26.339329889766272</v>
      </c>
      <c r="C18" s="22">
        <v>21.911510477022738</v>
      </c>
      <c r="D18" s="22">
        <v>18.048888971255952</v>
      </c>
    </row>
    <row r="19" spans="1:4" ht="19.149999999999999" customHeight="1" x14ac:dyDescent="0.2">
      <c r="A19" s="11" t="s">
        <v>14</v>
      </c>
      <c r="B19" s="23">
        <v>172.82298751976489</v>
      </c>
      <c r="C19" s="23">
        <v>180.03976409691276</v>
      </c>
      <c r="D19" s="23">
        <v>184.5545247992043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53959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0.24797905114422036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-0.81270515520566189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0.4630483269821184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6.9561439018408944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18.048888971255952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184.5545247992043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2016-02-17T11:20:30Z</dcterms:modified>
</cp:coreProperties>
</file>