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<sst xmlns="http://schemas.openxmlformats.org/spreadsheetml/2006/main" count="21" uniqueCount="16">
  <si>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</si>
  <si>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</si>
  <si>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</si>
  <si>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</si>
  <si>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</si>
  <si>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</si>
  <si>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</si>
  <si>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</si>
  <si>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</si>
  <si>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</si>
  <si>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</si>
  <si>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</si>
  <si>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RAGUSA</t>
  </si>
  <si>
    <t>ISPICA</t>
  </si>
  <si>
    <t>Ispica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</si>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</sst>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2.911133400200602</c:v>
                </c:pt>
                <c:pt idx="1">
                  <c:v>2.7502876869965478</c:v>
                </c:pt>
                <c:pt idx="2">
                  <c:v>2.563267394270123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303936"/>
        <c:axId val="306725632"/>
      </c:lineChart>
      <c:catAx>
        <c:axId val="3053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25632"/>
        <c:crosses val="autoZero"/>
        <c:auto val="1"/>
        <c:lblAlgn val="ctr"/>
        <c:lblOffset val="100"/>
        <c:noMultiLvlLbl val="0"/>
      </c:catAx>
      <c:valAx>
        <c:axId val="306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53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21.604814443329989</c:v>
                </c:pt>
                <c:pt idx="1">
                  <c:v>22.976601457614116</c:v>
                </c:pt>
                <c:pt idx="2">
                  <c:v>29.109822646657573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54304"/>
        <c:axId val="306765824"/>
      </c:lineChart>
      <c:catAx>
        <c:axId val="3067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65824"/>
        <c:crosses val="autoZero"/>
        <c:auto val="1"/>
        <c:lblAlgn val="ctr"/>
        <c:lblOffset val="100"/>
        <c:noMultiLvlLbl val="0"/>
      </c:catAx>
      <c:valAx>
        <c:axId val="30676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Ispica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29.109822646657573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0.80150068212824011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2.563267394270123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7803264"/>
        <c:axId val="307812224"/>
      </c:bubbleChart>
      <c:valAx>
        <c:axId val="30780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2224"/>
        <c:crosses val="autoZero"/>
        <c:crossBetween val="midCat"/>
      </c:valAx>
      <c:valAx>
        <c:axId val="3078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03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2.911133400200602</v>
      </c>
      <c r="C13" s="27">
        <v>2.7502876869965478</v>
      </c>
      <c r="D13" s="27">
        <v>2.563267394270123</v>
      </c>
    </row>
    <row r="14" spans="1:4" ht="21.6" customHeight="1" x14ac:dyDescent="0.2">
      <c r="A14" s="8" t="s">
        <v>5</v>
      </c>
      <c r="B14" s="27">
        <v>21.604814443329989</v>
      </c>
      <c r="C14" s="27">
        <v>22.976601457614116</v>
      </c>
      <c r="D14" s="27">
        <v>29.109822646657573</v>
      </c>
    </row>
    <row r="15" spans="1:4" ht="21.6" customHeight="1" x14ac:dyDescent="0.2">
      <c r="A15" s="9" t="s">
        <v>6</v>
      </c>
      <c r="B15" s="28">
        <v>0.60180541624874617</v>
      </c>
      <c r="C15" s="28">
        <v>1.0548523206751055</v>
      </c>
      <c r="D15" s="28">
        <v>0.80150068212824011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2.563267394270123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29.109822646657573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0.80150068212824011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2015-04-17T09:32:37Z</dcterms:modified>
</cp:coreProperties>
</file>