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<sst xmlns="http://schemas.openxmlformats.org/spreadsheetml/2006/main" count="36" uniqueCount="24">
  <si>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</si>
  <si>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</si>
  <si>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</si>
  <si>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</si>
  <si>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</si>
  <si>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</si>
  <si>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</si>
  <si>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</si>
  <si>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</si>
  <si>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</si>
  <si>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</si>
  <si>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</si>
  <si>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</si>
  <si>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</si>
  <si>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</si>
  <si>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</si>
  <si>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</si>
  <si>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</si>
  <si>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</si>
  <si>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</si>
  <si>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RAGUSA</t>
  </si>
  <si>
    <t>ISPICA</t>
  </si>
  <si>
    <t>Ispica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</si>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</sst>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0.17089148390771861</c:v>
                </c:pt>
                <c:pt idx="1">
                  <c:v>0.91084736406293121</c:v>
                </c:pt>
                <c:pt idx="2">
                  <c:v>1.4855570839064649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18.71345029239766</c:v>
                </c:pt>
                <c:pt idx="2">
                  <c:v>25.477707006369428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Ispica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1.4855570839064649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25.477707006369428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59.837398373983739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Ispica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1.4855570839064649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25.477707006369428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4672"/>
        <c:axId val="100307712"/>
      </c:bubbleChart>
      <c:valAx>
        <c:axId val="10028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6.22052088317725</v>
      </c>
      <c r="C13" s="30">
        <v>11.828180120356921</v>
      </c>
      <c r="D13" s="30">
        <v>51.91112286734559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18.71345029239766</v>
      </c>
      <c r="D14" s="30">
        <v>25.477707006369428</v>
      </c>
    </row>
    <row r="15" spans="1:4" ht="19.899999999999999" customHeight="1" x14ac:dyDescent="0.2">
      <c r="A15" s="9" t="s">
        <v>6</v>
      </c>
      <c r="B15" s="30">
        <v>0.17089148390771861</v>
      </c>
      <c r="C15" s="30">
        <v>0.91084736406293121</v>
      </c>
      <c r="D15" s="30">
        <v>1.4855570839064649</v>
      </c>
    </row>
    <row r="16" spans="1:4" ht="19.899999999999999" customHeight="1" x14ac:dyDescent="0.2">
      <c r="A16" s="9" t="s">
        <v>12</v>
      </c>
      <c r="B16" s="30">
        <v>40.963855421686745</v>
      </c>
      <c r="C16" s="30">
        <v>56.338028169014088</v>
      </c>
      <c r="D16" s="30">
        <v>59.837398373983739</v>
      </c>
    </row>
    <row r="17" spans="1:4" ht="19.899999999999999" customHeight="1" x14ac:dyDescent="0.2">
      <c r="A17" s="9" t="s">
        <v>13</v>
      </c>
      <c r="B17" s="30">
        <v>75.763564864809794</v>
      </c>
      <c r="C17" s="30">
        <v>62.996953541507992</v>
      </c>
      <c r="D17" s="30">
        <v>65.394018406543594</v>
      </c>
    </row>
    <row r="18" spans="1:4" ht="19.899999999999999" customHeight="1" x14ac:dyDescent="0.2">
      <c r="A18" s="9" t="s">
        <v>14</v>
      </c>
      <c r="B18" s="30">
        <v>244.56234437847161</v>
      </c>
      <c r="C18" s="30">
        <v>175.6476683937824</v>
      </c>
      <c r="D18" s="30">
        <v>134.20601716099821</v>
      </c>
    </row>
    <row r="19" spans="1:4" ht="19.899999999999999" customHeight="1" x14ac:dyDescent="0.2">
      <c r="A19" s="9" t="s">
        <v>8</v>
      </c>
      <c r="B19" s="30" t="s">
        <v>18</v>
      </c>
      <c r="C19" s="30">
        <v>16.374269005847953</v>
      </c>
      <c r="D19" s="30">
        <v>12.738853503184714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28.571428571428569</v>
      </c>
      <c r="D20" s="30">
        <v>28.971962616822427</v>
      </c>
    </row>
    <row r="21" spans="1:4" ht="19.899999999999999" customHeight="1" x14ac:dyDescent="0.2">
      <c r="A21" s="9" t="s">
        <v>16</v>
      </c>
      <c r="B21" s="30">
        <v>192.86563614744355</v>
      </c>
      <c r="C21" s="30">
        <v>298.61216890919866</v>
      </c>
      <c r="D21" s="30">
        <v>167.39063353034726</v>
      </c>
    </row>
    <row r="22" spans="1:4" ht="19.899999999999999" customHeight="1" x14ac:dyDescent="0.2">
      <c r="A22" s="10" t="s">
        <v>17</v>
      </c>
      <c r="B22" s="31">
        <v>178.5063244047619</v>
      </c>
      <c r="C22" s="31">
        <v>279.31057973976431</v>
      </c>
      <c r="D22" s="31">
        <v>401.85629137616291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51.91112286734559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25.477707006369428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1.4855570839064649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59.837398373983739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65.394018406543594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134.20601716099821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12.738853503184714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28.971962616822427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167.39063353034726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401.85629137616291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2016-01-26T11:33:35Z</dcterms:modified>
</cp:coreProperties>
</file>