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<sst xmlns="http://schemas.openxmlformats.org/spreadsheetml/2006/main" count="29" uniqueCount="20">
  <si>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</si>
  <si>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</si>
  <si>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</si>
  <si>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</si>
  <si>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</si>
  <si>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</si>
  <si>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</si>
  <si>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</si>
  <si>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</si>
  <si>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</si>
  <si>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</si>
  <si>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</si>
  <si>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</si>
  <si>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</si>
  <si>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</si>
  <si>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</si>
  <si>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</si>
  <si>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ISPICA</t>
  </si>
  <si>
    <t>Ispica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</si>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</sst>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5.8513910725271723</c:v>
                </c:pt>
                <c:pt idx="1">
                  <c:v>7.4496783565054985</c:v>
                </c:pt>
                <c:pt idx="2">
                  <c:v>8.1933606665784939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656"/>
        <c:axId val="294331136"/>
      </c:lineChart>
      <c:catAx>
        <c:axId val="294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1136"/>
        <c:crosses val="autoZero"/>
        <c:auto val="1"/>
        <c:lblAlgn val="ctr"/>
        <c:lblOffset val="100"/>
        <c:noMultiLvlLbl val="0"/>
      </c:catAx>
      <c:valAx>
        <c:axId val="294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7.6081755417321766</c:v>
                </c:pt>
                <c:pt idx="1">
                  <c:v>6.3014456664591547</c:v>
                </c:pt>
                <c:pt idx="2">
                  <c:v>5.4027245073402987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7248"/>
        <c:axId val="294366592"/>
      </c:lineChart>
      <c:catAx>
        <c:axId val="294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auto val="1"/>
        <c:lblAlgn val="ctr"/>
        <c:lblOffset val="100"/>
        <c:noMultiLvlLbl val="0"/>
      </c:catAx>
      <c:valAx>
        <c:axId val="2943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27.225908685748241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22.54134891551946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3.3173817827885479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27.225908685748241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22.54134891551946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992"/>
        <c:axId val="295011840"/>
      </c:bubbleChart>
      <c:valAx>
        <c:axId val="2949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840"/>
        <c:crosses val="autoZero"/>
        <c:crossBetween val="midCat"/>
      </c:valAx>
      <c:valAx>
        <c:axId val="295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97.262675296655871</v>
      </c>
      <c r="C13" s="22">
        <v>96.827773995915592</v>
      </c>
      <c r="D13" s="22">
        <v>99.683084642809987</v>
      </c>
    </row>
    <row r="14" spans="1:4" ht="17.45" customHeight="1" x14ac:dyDescent="0.2">
      <c r="A14" s="10" t="s">
        <v>6</v>
      </c>
      <c r="B14" s="22">
        <v>7.6081755417321766</v>
      </c>
      <c r="C14" s="22">
        <v>6.3014456664591547</v>
      </c>
      <c r="D14" s="22">
        <v>5.4027245073402987</v>
      </c>
    </row>
    <row r="15" spans="1:4" ht="17.45" customHeight="1" x14ac:dyDescent="0.2">
      <c r="A15" s="10" t="s">
        <v>12</v>
      </c>
      <c r="B15" s="22">
        <v>5.8513910725271723</v>
      </c>
      <c r="C15" s="22">
        <v>7.4496783565054985</v>
      </c>
      <c r="D15" s="22">
        <v>8.1933606665784939</v>
      </c>
    </row>
    <row r="16" spans="1:4" ht="17.45" customHeight="1" x14ac:dyDescent="0.2">
      <c r="A16" s="10" t="s">
        <v>7</v>
      </c>
      <c r="B16" s="22">
        <v>21.548751175671438</v>
      </c>
      <c r="C16" s="22">
        <v>25.277603184579927</v>
      </c>
      <c r="D16" s="22">
        <v>27.225908685748241</v>
      </c>
    </row>
    <row r="17" spans="1:4" ht="17.45" customHeight="1" x14ac:dyDescent="0.2">
      <c r="A17" s="10" t="s">
        <v>8</v>
      </c>
      <c r="B17" s="22">
        <v>31.330337548333159</v>
      </c>
      <c r="C17" s="22">
        <v>26.168028493609892</v>
      </c>
      <c r="D17" s="22">
        <v>22.54134891551946</v>
      </c>
    </row>
    <row r="18" spans="1:4" ht="17.45" customHeight="1" x14ac:dyDescent="0.2">
      <c r="A18" s="10" t="s">
        <v>9</v>
      </c>
      <c r="B18" s="22">
        <v>68.779186124082727</v>
      </c>
      <c r="C18" s="22">
        <v>96.597277822257809</v>
      </c>
      <c r="D18" s="22">
        <v>120.78207381370827</v>
      </c>
    </row>
    <row r="19" spans="1:4" ht="17.45" customHeight="1" x14ac:dyDescent="0.2">
      <c r="A19" s="11" t="s">
        <v>13</v>
      </c>
      <c r="B19" s="23">
        <v>0.95009685453371451</v>
      </c>
      <c r="C19" s="23">
        <v>2.0467322557976106</v>
      </c>
      <c r="D19" s="23">
        <v>3.3173817827885479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99.683084642809987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5.4027245073402987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8.1933606665784939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27.225908685748241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22.54134891551946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120.78207381370827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3.3173817827885479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2015-04-16T12:39:42Z</dcterms:modified>
</cp:coreProperties>
</file>