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<sst xmlns="http://schemas.openxmlformats.org/spreadsheetml/2006/main" count="31" uniqueCount="21">
  <si>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</si>
  <si>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</si>
  <si>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</si>
  <si>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</si>
  <si>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</si>
  <si>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</si>
  <si>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</si>
  <si>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</si>
  <si>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</si>
  <si>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</si>
  <si>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</si>
  <si>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</si>
  <si>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</si>
  <si>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</si>
  <si>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</si>
  <si>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</si>
  <si>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</si>
  <si>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RAGUSA</t>
  </si>
  <si>
    <t>ISPICA</t>
  </si>
  <si>
    <t>Ispica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</si>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</sst>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128.60116671999776</c:v>
                </c:pt>
                <c:pt idx="1">
                  <c:v>127.08914261200408</c:v>
                </c:pt>
                <c:pt idx="2">
                  <c:v>132.93504977372385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0.26987304356773656</c:v>
                </c:pt>
                <c:pt idx="1">
                  <c:v>-0.1182014237160689</c:v>
                </c:pt>
                <c:pt idx="2">
                  <c:v>0.45073186209227956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-0.92639126403031291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0.71804915678499448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0.45073186209227956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-0.92639126403031291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0.71804915678499448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5024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14629</v>
      </c>
      <c r="C13" s="29">
        <v>14457</v>
      </c>
      <c r="D13" s="29">
        <v>15122</v>
      </c>
    </row>
    <row r="14" spans="1:4" ht="19.149999999999999" customHeight="1" x14ac:dyDescent="0.2">
      <c r="A14" s="9" t="s">
        <v>9</v>
      </c>
      <c r="B14" s="28">
        <v>0.26987304356773656</v>
      </c>
      <c r="C14" s="28">
        <v>-0.1182014237160689</v>
      </c>
      <c r="D14" s="28">
        <v>0.45073186209227956</v>
      </c>
    </row>
    <row r="15" spans="1:4" ht="19.149999999999999" customHeight="1" x14ac:dyDescent="0.2">
      <c r="A15" s="9" t="s">
        <v>10</v>
      </c>
      <c r="B15" s="28" t="s">
        <v>2</v>
      </c>
      <c r="C15" s="28">
        <v>-1.8080057399459282</v>
      </c>
      <c r="D15" s="28">
        <v>-0.92639126403031291</v>
      </c>
    </row>
    <row r="16" spans="1:4" ht="19.149999999999999" customHeight="1" x14ac:dyDescent="0.2">
      <c r="A16" s="9" t="s">
        <v>11</v>
      </c>
      <c r="B16" s="28" t="s">
        <v>2</v>
      </c>
      <c r="C16" s="28">
        <v>0.27848891823571975</v>
      </c>
      <c r="D16" s="28">
        <v>0.71804915678499448</v>
      </c>
    </row>
    <row r="17" spans="1:4" ht="19.149999999999999" customHeight="1" x14ac:dyDescent="0.2">
      <c r="A17" s="9" t="s">
        <v>12</v>
      </c>
      <c r="B17" s="22">
        <v>5.9069161924068263</v>
      </c>
      <c r="C17" s="22">
        <v>10.680858201429743</v>
      </c>
      <c r="D17" s="22">
        <v>10.76526603360913</v>
      </c>
    </row>
    <row r="18" spans="1:4" ht="19.149999999999999" customHeight="1" x14ac:dyDescent="0.2">
      <c r="A18" s="9" t="s">
        <v>13</v>
      </c>
      <c r="B18" s="22">
        <v>3.363182719256272</v>
      </c>
      <c r="C18" s="22">
        <v>4.4407553434322473</v>
      </c>
      <c r="D18" s="22">
        <v>5.6077238460521093</v>
      </c>
    </row>
    <row r="19" spans="1:4" ht="19.149999999999999" customHeight="1" x14ac:dyDescent="0.2">
      <c r="A19" s="11" t="s">
        <v>14</v>
      </c>
      <c r="B19" s="23">
        <v>128.60116671999776</v>
      </c>
      <c r="C19" s="23">
        <v>127.08914261200408</v>
      </c>
      <c r="D19" s="23">
        <v>132.93504977372385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15122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0.45073186209227956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-0.92639126403031291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0.71804915678499448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10.76526603360913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5.6077238460521093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132.93504977372385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2016-02-17T11:20:29Z</dcterms:modified>
</cp:coreProperties>
</file>