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<sst xmlns="http://schemas.openxmlformats.org/spreadsheetml/2006/main" count="23" uniqueCount="17">
  <si>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</si>
  <si>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</si>
  <si>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</si>
  <si>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</si>
  <si>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</si>
  <si>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</si>
  <si>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</si>
  <si>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</si>
  <si>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</si>
  <si>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</si>
  <si>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</si>
  <si>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</si>
  <si>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</si>
  <si>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RAGUSA</t>
  </si>
  <si>
    <t>GIARRATANA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</si>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</sst>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38.942307692307693</c:v>
                </c:pt>
                <c:pt idx="1">
                  <c:v>14.46917808219178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0864"/>
        <c:axId val="303072000"/>
      </c:lineChart>
      <c:catAx>
        <c:axId val="3030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2000"/>
        <c:crosses val="autoZero"/>
        <c:auto val="1"/>
        <c:lblAlgn val="ctr"/>
        <c:lblOffset val="100"/>
        <c:noMultiLvlLbl val="0"/>
      </c:catAx>
      <c:valAx>
        <c:axId val="3030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64.406779661016941</c:v>
                </c:pt>
                <c:pt idx="1">
                  <c:v>42.982456140350877</c:v>
                </c:pt>
                <c:pt idx="2">
                  <c:v>36.633663366336634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4800"/>
        <c:axId val="304844800"/>
      </c:lineChart>
      <c:catAx>
        <c:axId val="303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44800"/>
        <c:crosses val="autoZero"/>
        <c:auto val="1"/>
        <c:lblAlgn val="ctr"/>
        <c:lblOffset val="100"/>
        <c:noMultiLvlLbl val="0"/>
      </c:catAx>
      <c:valAx>
        <c:axId val="3048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7.9276773296244789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18.809980806142036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36.633663366336634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7.9276773296244789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18.809980806142036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4000"/>
        <c:axId val="306148864"/>
      </c:bubbleChart>
      <c:valAx>
        <c:axId val="30614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crossBetween val="midCat"/>
      </c:valAx>
      <c:valAx>
        <c:axId val="30614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27.19186785260483</v>
      </c>
      <c r="C13" s="27">
        <v>10.451977401129943</v>
      </c>
      <c r="D13" s="27">
        <v>7.9276773296244789</v>
      </c>
    </row>
    <row r="14" spans="1:4" ht="19.899999999999999" customHeight="1" x14ac:dyDescent="0.2">
      <c r="A14" s="9" t="s">
        <v>9</v>
      </c>
      <c r="B14" s="27">
        <v>59.00216919739696</v>
      </c>
      <c r="C14" s="27">
        <v>20.652173913043477</v>
      </c>
      <c r="D14" s="27">
        <v>18.809980806142036</v>
      </c>
    </row>
    <row r="15" spans="1:4" ht="19.899999999999999" customHeight="1" x14ac:dyDescent="0.2">
      <c r="A15" s="9" t="s">
        <v>10</v>
      </c>
      <c r="B15" s="27">
        <v>38.942307692307693</v>
      </c>
      <c r="C15" s="27">
        <v>14.46917808219178</v>
      </c>
      <c r="D15" s="27">
        <v>12.5</v>
      </c>
    </row>
    <row r="16" spans="1:4" ht="19.899999999999999" customHeight="1" x14ac:dyDescent="0.2">
      <c r="A16" s="10" t="s">
        <v>11</v>
      </c>
      <c r="B16" s="28">
        <v>64.406779661016941</v>
      </c>
      <c r="C16" s="28">
        <v>42.982456140350877</v>
      </c>
      <c r="D16" s="28">
        <v>36.633663366336634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7.9276773296244789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18.809980806142036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36.633663366336634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2016-04-29T11:24:22Z</dcterms:modified>
</cp:coreProperties>
</file>