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<sst xmlns="http://schemas.openxmlformats.org/spreadsheetml/2006/main" count="25" uniqueCount="18">
  <si>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</si>
  <si>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</si>
  <si>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</si>
  <si>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</si>
  <si>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</si>
  <si>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</si>
  <si>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</si>
  <si>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</si>
  <si>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</si>
  <si>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</si>
  <si>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</si>
  <si>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</si>
  <si>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</si>
  <si>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</si>
  <si>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RAGUSA</t>
  </si>
  <si>
    <t>GIARRATANA</t>
  </si>
  <si>
    <t>Giarratana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</si>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</sst>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46.757679180887372</c:v>
                </c:pt>
                <c:pt idx="1">
                  <c:v>37.234042553191486</c:v>
                </c:pt>
                <c:pt idx="2">
                  <c:v>24.756335282651072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0688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880"/>
        <c:crosses val="autoZero"/>
        <c:auto val="1"/>
        <c:lblAlgn val="ctr"/>
        <c:lblOffset val="100"/>
        <c:noMultiLvlLbl val="0"/>
      </c:catAx>
      <c:valAx>
        <c:axId val="897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30.939597315436242</c:v>
                </c:pt>
                <c:pt idx="1">
                  <c:v>31.27124405166553</c:v>
                </c:pt>
                <c:pt idx="2">
                  <c:v>36.105336105336107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Giarratana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55.095785440613035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36.105336105336107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24.756335282651072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Giarratana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55.095785440613035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36.105336105336107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39616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9616"/>
        <c:crosses val="autoZero"/>
        <c:crossBetween val="midCat"/>
      </c:valAx>
      <c:valAx>
        <c:axId val="93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58.469539375928683</v>
      </c>
      <c r="C13" s="28">
        <v>51.830161054172763</v>
      </c>
      <c r="D13" s="28">
        <v>55.095785440613035</v>
      </c>
    </row>
    <row r="14" spans="1:4" ht="17.45" customHeight="1" x14ac:dyDescent="0.25">
      <c r="A14" s="9" t="s">
        <v>8</v>
      </c>
      <c r="B14" s="28">
        <v>30.939597315436242</v>
      </c>
      <c r="C14" s="28">
        <v>31.27124405166553</v>
      </c>
      <c r="D14" s="28">
        <v>36.105336105336107</v>
      </c>
    </row>
    <row r="15" spans="1:4" ht="17.45" customHeight="1" x14ac:dyDescent="0.25">
      <c r="A15" s="27" t="s">
        <v>9</v>
      </c>
      <c r="B15" s="28">
        <v>44.005641748942168</v>
      </c>
      <c r="C15" s="28">
        <v>41.170250264363766</v>
      </c>
      <c r="D15" s="28">
        <v>45.12372634643377</v>
      </c>
    </row>
    <row r="16" spans="1:4" ht="17.45" customHeight="1" x14ac:dyDescent="0.25">
      <c r="A16" s="27" t="s">
        <v>10</v>
      </c>
      <c r="B16" s="28">
        <v>46.757679180887372</v>
      </c>
      <c r="C16" s="28">
        <v>37.234042553191486</v>
      </c>
      <c r="D16" s="28">
        <v>24.756335282651072</v>
      </c>
    </row>
    <row r="17" spans="1:4" ht="17.45" customHeight="1" x14ac:dyDescent="0.25">
      <c r="A17" s="10" t="s">
        <v>6</v>
      </c>
      <c r="B17" s="31">
        <v>121.02564102564102</v>
      </c>
      <c r="C17" s="31">
        <v>41.758241758241759</v>
      </c>
      <c r="D17" s="31">
        <v>43.347639484978536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55.095785440613035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36.105336105336107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45.12372634643377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24.756335282651072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43.347639484978536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2016-03-11T10:57:16Z</dcterms:modified>
</cp:coreProperties>
</file>