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<sst xmlns="http://schemas.openxmlformats.org/spreadsheetml/2006/main" count="23" uniqueCount="17">
  <si>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</si>
  <si>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</si>
  <si>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</si>
  <si>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</si>
  <si>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</si>
  <si>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</si>
  <si>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</si>
  <si>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</si>
  <si>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</si>
  <si>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</si>
  <si>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</si>
  <si>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</si>
  <si>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</si>
  <si>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RAGUSA</t>
  </si>
  <si>
    <t>GIARRATANA</t>
  </si>
  <si>
    <t>Giarratana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</si>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</sst>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4.7430830039525684</c:v>
                </c:pt>
                <c:pt idx="1">
                  <c:v>6.0085836909871242</c:v>
                </c:pt>
                <c:pt idx="2">
                  <c:v>19.512195121951219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206272"/>
        <c:axId val="419208576"/>
      </c:lineChart>
      <c:catAx>
        <c:axId val="41920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8576"/>
        <c:crosses val="autoZero"/>
        <c:auto val="1"/>
        <c:lblAlgn val="ctr"/>
        <c:lblOffset val="100"/>
        <c:noMultiLvlLbl val="0"/>
      </c:catAx>
      <c:valAx>
        <c:axId val="4192085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62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85.786802030456855</c:v>
                </c:pt>
                <c:pt idx="1">
                  <c:v>98.275862068965509</c:v>
                </c:pt>
                <c:pt idx="2">
                  <c:v>98.802395209580837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389248"/>
        <c:axId val="422390784"/>
      </c:lineChart>
      <c:catAx>
        <c:axId val="42238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90784"/>
        <c:crosses val="autoZero"/>
        <c:auto val="1"/>
        <c:lblAlgn val="ctr"/>
        <c:lblOffset val="100"/>
        <c:noMultiLvlLbl val="0"/>
      </c:catAx>
      <c:valAx>
        <c:axId val="422390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892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Giarratana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19.512195121951219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40.797546012269933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98.802395209580837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2405248"/>
        <c:axId val="422407552"/>
      </c:bubbleChart>
      <c:valAx>
        <c:axId val="42240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7552"/>
        <c:crosses val="autoZero"/>
        <c:crossBetween val="midCat"/>
      </c:valAx>
      <c:valAx>
        <c:axId val="422407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52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20.289017341040463</v>
      </c>
      <c r="C13" s="19">
        <v>31.003584229390679</v>
      </c>
      <c r="D13" s="19">
        <v>44.907975460122699</v>
      </c>
    </row>
    <row r="14" spans="1:4" ht="15.6" customHeight="1" x14ac:dyDescent="0.2">
      <c r="A14" s="8" t="s">
        <v>6</v>
      </c>
      <c r="B14" s="19">
        <v>4.7430830039525684</v>
      </c>
      <c r="C14" s="19">
        <v>6.0085836909871242</v>
      </c>
      <c r="D14" s="19">
        <v>19.512195121951219</v>
      </c>
    </row>
    <row r="15" spans="1:4" ht="15.6" customHeight="1" x14ac:dyDescent="0.2">
      <c r="A15" s="8" t="s">
        <v>8</v>
      </c>
      <c r="B15" s="19">
        <v>85.786802030456855</v>
      </c>
      <c r="C15" s="19">
        <v>98.275862068965509</v>
      </c>
      <c r="D15" s="19">
        <v>98.802395209580837</v>
      </c>
    </row>
    <row r="16" spans="1:4" ht="15.6" customHeight="1" x14ac:dyDescent="0.2">
      <c r="A16" s="9" t="s">
        <v>9</v>
      </c>
      <c r="B16" s="20">
        <v>28.439306358381504</v>
      </c>
      <c r="C16" s="20">
        <v>37.69414575866189</v>
      </c>
      <c r="D16" s="20">
        <v>40.797546012269933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44.907975460122699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19.512195121951219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98.802395209580837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40.797546012269933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2015-04-20T13:10:38Z</dcterms:modified>
</cp:coreProperties>
</file>