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<sst xmlns="http://schemas.openxmlformats.org/spreadsheetml/2006/main" count="25" uniqueCount="18">
  <si>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</si>
  <si>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</si>
  <si>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</si>
  <si>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</si>
  <si>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</si>
  <si>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</si>
  <si>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</si>
  <si>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</si>
  <si>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</si>
  <si>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</si>
  <si>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</si>
  <si>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</si>
  <si>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</si>
  <si>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</si>
  <si>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RAGUSA</t>
  </si>
  <si>
    <t>GIARRATANA</t>
  </si>
  <si>
    <t>Giarratana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</si>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</sst>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71.341463414634148</c:v>
                </c:pt>
                <c:pt idx="1">
                  <c:v>82.250396196513478</c:v>
                </c:pt>
                <c:pt idx="2">
                  <c:v>110.07518796992481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91.954541400705835</c:v>
                </c:pt>
                <c:pt idx="1">
                  <c:v>106.07049608355091</c:v>
                </c:pt>
                <c:pt idx="2">
                  <c:v>103.45743072612667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110.07518796992481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103.45743072612667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91.954541400705835</v>
      </c>
      <c r="C13" s="19">
        <v>106.07049608355091</v>
      </c>
      <c r="D13" s="19">
        <v>103.45743072612667</v>
      </c>
    </row>
    <row r="14" spans="1:4" ht="20.45" customHeight="1" x14ac:dyDescent="0.2">
      <c r="A14" s="8" t="s">
        <v>8</v>
      </c>
      <c r="B14" s="19">
        <v>2.8901734104046244</v>
      </c>
      <c r="C14" s="19">
        <v>4.0023894862604541</v>
      </c>
      <c r="D14" s="19">
        <v>3.8650306748466257</v>
      </c>
    </row>
    <row r="15" spans="1:4" ht="20.45" customHeight="1" x14ac:dyDescent="0.2">
      <c r="A15" s="8" t="s">
        <v>9</v>
      </c>
      <c r="B15" s="19">
        <v>71.341463414634148</v>
      </c>
      <c r="C15" s="19">
        <v>82.250396196513478</v>
      </c>
      <c r="D15" s="19">
        <v>110.07518796992481</v>
      </c>
    </row>
    <row r="16" spans="1:4" ht="20.45" customHeight="1" x14ac:dyDescent="0.2">
      <c r="A16" s="8" t="s">
        <v>10</v>
      </c>
      <c r="B16" s="19">
        <v>5.5277951280449722</v>
      </c>
      <c r="C16" s="19">
        <v>3.1675641431738994</v>
      </c>
      <c r="D16" s="19">
        <v>1.3698630136986301</v>
      </c>
    </row>
    <row r="17" spans="1:4" ht="20.45" customHeight="1" x14ac:dyDescent="0.2">
      <c r="A17" s="9" t="s">
        <v>7</v>
      </c>
      <c r="B17" s="20">
        <v>46.808510638297875</v>
      </c>
      <c r="C17" s="20">
        <v>29.715762273901809</v>
      </c>
      <c r="D17" s="20">
        <v>18.21561338289963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103.45743072612667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3.8650306748466257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110.07518796992481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1.3698630136986301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18.21561338289963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2016-01-28T10:56:16Z</dcterms:modified>
</cp:coreProperties>
</file>