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<sst xmlns="http://schemas.openxmlformats.org/spreadsheetml/2006/main" count="24" uniqueCount="18">
  <si>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</si>
  <si>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</si>
  <si>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</si>
  <si>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</si>
  <si>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</si>
  <si>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</si>
  <si>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</si>
  <si>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</si>
  <si>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</si>
  <si>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</si>
  <si>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</si>
  <si>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</si>
  <si>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</si>
  <si>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</si>
  <si>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RAGUSA</t>
  </si>
  <si>
    <t>GIARRATANA</t>
  </si>
  <si>
    <t>Giarratana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</si>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</sst>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0.48192771084337355</c:v>
                </c:pt>
                <c:pt idx="1">
                  <c:v>0.23828435266084197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28.353413654618475</c:v>
                </c:pt>
                <c:pt idx="1">
                  <c:v>31.532962668784748</c:v>
                </c:pt>
                <c:pt idx="2">
                  <c:v>41.61442006269592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Giarratana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41.61442006269592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400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36.881455399061032</v>
      </c>
      <c r="C13" s="22">
        <v>38.882035928143715</v>
      </c>
      <c r="D13" s="22">
        <v>44.32</v>
      </c>
    </row>
    <row r="14" spans="1:4" ht="19.149999999999999" customHeight="1" x14ac:dyDescent="0.2">
      <c r="A14" s="9" t="s">
        <v>7</v>
      </c>
      <c r="B14" s="22">
        <v>28.353413654618475</v>
      </c>
      <c r="C14" s="22">
        <v>31.532962668784748</v>
      </c>
      <c r="D14" s="22">
        <v>41.61442006269592</v>
      </c>
    </row>
    <row r="15" spans="1:4" ht="19.149999999999999" customHeight="1" x14ac:dyDescent="0.2">
      <c r="A15" s="9" t="s">
        <v>8</v>
      </c>
      <c r="B15" s="22">
        <v>0.48192771084337355</v>
      </c>
      <c r="C15" s="22">
        <v>0.23828435266084197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0.68800478612025118</v>
      </c>
      <c r="D16" s="23">
        <v>3.4680241807190577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44.32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41.61442006269592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3.4680241807190577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2016-01-27T14:25:03Z</dcterms:modified>
</cp:coreProperties>
</file>