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<sst xmlns="http://schemas.openxmlformats.org/spreadsheetml/2006/main" count="40" uniqueCount="25">
  <si>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</si>
  <si>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</si>
  <si>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</si>
  <si>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</si>
  <si>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</si>
  <si>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</si>
  <si>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</si>
  <si>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</si>
  <si>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</si>
  <si>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</si>
  <si>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</si>
  <si>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</si>
  <si>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</si>
  <si>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</si>
  <si>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</si>
  <si>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</si>
  <si>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</si>
  <si>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</si>
  <si>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</si>
  <si>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</si>
  <si>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</si>
  <si>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RAGUSA</t>
  </si>
  <si>
    <t>GIARRATANA</t>
  </si>
  <si>
    <t>Giarratana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</si>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</sst>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81.92771084337349</c:v>
                </c:pt>
                <c:pt idx="1">
                  <c:v>82.366957903097699</c:v>
                </c:pt>
                <c:pt idx="2">
                  <c:v>81.269592476489024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100.9574297188755</c:v>
                </c:pt>
                <c:pt idx="1">
                  <c:v>103.15011914217634</c:v>
                </c:pt>
                <c:pt idx="2">
                  <c:v>109.06347962382445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Giarratana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81.269592476489024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109.06347962382445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7.9149438865918489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Giarratana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81.269592476489024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109.06347962382445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81.92771084337349</v>
      </c>
      <c r="C13" s="22">
        <v>82.366957903097699</v>
      </c>
      <c r="D13" s="22">
        <v>81.269592476489024</v>
      </c>
    </row>
    <row r="14" spans="1:4" ht="19.149999999999999" customHeight="1" x14ac:dyDescent="0.2">
      <c r="A14" s="11" t="s">
        <v>7</v>
      </c>
      <c r="B14" s="22">
        <v>100.9574297188755</v>
      </c>
      <c r="C14" s="22">
        <v>103.15011914217634</v>
      </c>
      <c r="D14" s="22">
        <v>109.06347962382445</v>
      </c>
    </row>
    <row r="15" spans="1:4" ht="19.149999999999999" customHeight="1" x14ac:dyDescent="0.2">
      <c r="A15" s="11" t="s">
        <v>8</v>
      </c>
      <c r="B15" s="22" t="s">
        <v>17</v>
      </c>
      <c r="C15" s="22">
        <v>8.5576259489302959</v>
      </c>
      <c r="D15" s="22">
        <v>7.9149438865918489</v>
      </c>
    </row>
    <row r="16" spans="1:4" ht="19.149999999999999" customHeight="1" x14ac:dyDescent="0.2">
      <c r="A16" s="11" t="s">
        <v>10</v>
      </c>
      <c r="B16" s="22">
        <v>19.504021447721179</v>
      </c>
      <c r="C16" s="22">
        <v>22.590938098276965</v>
      </c>
      <c r="D16" s="22">
        <v>32.601351351351347</v>
      </c>
    </row>
    <row r="17" spans="1:4" ht="19.149999999999999" customHeight="1" x14ac:dyDescent="0.2">
      <c r="A17" s="11" t="s">
        <v>11</v>
      </c>
      <c r="B17" s="22">
        <v>83.206106870229007</v>
      </c>
      <c r="C17" s="22">
        <v>72.121212121212125</v>
      </c>
      <c r="D17" s="22">
        <v>53.529411764705884</v>
      </c>
    </row>
    <row r="18" spans="1:4" ht="19.149999999999999" customHeight="1" x14ac:dyDescent="0.2">
      <c r="A18" s="11" t="s">
        <v>12</v>
      </c>
      <c r="B18" s="22">
        <v>17.549234135667348</v>
      </c>
      <c r="C18" s="22">
        <v>24.612903225806349</v>
      </c>
      <c r="D18" s="22">
        <v>34.649122807017648</v>
      </c>
    </row>
    <row r="19" spans="1:4" ht="19.149999999999999" customHeight="1" x14ac:dyDescent="0.2">
      <c r="A19" s="11" t="s">
        <v>13</v>
      </c>
      <c r="B19" s="22">
        <v>95.200803212851397</v>
      </c>
      <c r="C19" s="22">
        <v>99.444003177124713</v>
      </c>
      <c r="D19" s="22">
        <v>99.471003134796248</v>
      </c>
    </row>
    <row r="20" spans="1:4" ht="19.149999999999999" customHeight="1" x14ac:dyDescent="0.2">
      <c r="A20" s="11" t="s">
        <v>15</v>
      </c>
      <c r="B20" s="22" t="s">
        <v>17</v>
      </c>
      <c r="C20" s="22">
        <v>51.732283464566933</v>
      </c>
      <c r="D20" s="22">
        <v>81.743050338091663</v>
      </c>
    </row>
    <row r="21" spans="1:4" ht="19.149999999999999" customHeight="1" x14ac:dyDescent="0.2">
      <c r="A21" s="11" t="s">
        <v>16</v>
      </c>
      <c r="B21" s="22" t="s">
        <v>17</v>
      </c>
      <c r="C21" s="22">
        <v>2.6771653543307088</v>
      </c>
      <c r="D21" s="22">
        <v>0.97670924117205116</v>
      </c>
    </row>
    <row r="22" spans="1:4" ht="19.149999999999999" customHeight="1" x14ac:dyDescent="0.2">
      <c r="A22" s="11" t="s">
        <v>6</v>
      </c>
      <c r="B22" s="22">
        <v>16.224899598393574</v>
      </c>
      <c r="C22" s="22">
        <v>9.2136616362192214</v>
      </c>
      <c r="D22" s="22">
        <v>3.2992930086410057</v>
      </c>
    </row>
    <row r="23" spans="1:4" ht="19.149999999999999" customHeight="1" x14ac:dyDescent="0.2">
      <c r="A23" s="12" t="s">
        <v>14</v>
      </c>
      <c r="B23" s="23">
        <v>4.2993630573248405</v>
      </c>
      <c r="C23" s="23">
        <v>1.8507094386181371</v>
      </c>
      <c r="D23" s="23">
        <v>2.8764805414551606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81.269592476489024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109.06347962382445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7.9149438865918489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32.601351351351347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53.529411764705884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34.649122807017648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99.471003134796248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81.743050338091663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0.97670924117205116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3.2992930086410057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2.8764805414551606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2016-01-27T10:25:18Z</dcterms:modified>
</cp:coreProperties>
</file>