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<sst xmlns="http://schemas.openxmlformats.org/spreadsheetml/2006/main" count="23" uniqueCount="17">
  <si>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</si>
  <si>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</si>
  <si>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</si>
  <si>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</si>
  <si>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</si>
  <si>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</si>
  <si>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</si>
  <si>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</si>
  <si>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</si>
  <si>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</si>
  <si>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</si>
  <si>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</si>
  <si>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</si>
  <si>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RAGUSA</t>
  </si>
  <si>
    <t>GIARRATANA</t>
  </si>
  <si>
    <t>Giarratana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</si>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</sst>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2.7720739219712529</c:v>
                </c:pt>
                <c:pt idx="1">
                  <c:v>3.0720338983050848</c:v>
                </c:pt>
                <c:pt idx="2">
                  <c:v>4.0887850467289715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Giarratana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17.640186915887853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4.0887850467289715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4.0887850467289715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Giarratana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17.640186915887853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4.0887850467289715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13.449691991786446</c:v>
                </c:pt>
                <c:pt idx="1">
                  <c:v>16.949152542372879</c:v>
                </c:pt>
                <c:pt idx="2">
                  <c:v>17.640186915887853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24.296296296296298</v>
      </c>
      <c r="C13" s="28">
        <v>26.417525773195877</v>
      </c>
      <c r="D13" s="28">
        <v>30.229591836734691</v>
      </c>
    </row>
    <row r="14" spans="1:4" ht="19.899999999999999" customHeight="1" x14ac:dyDescent="0.2">
      <c r="A14" s="9" t="s">
        <v>8</v>
      </c>
      <c r="B14" s="28">
        <v>2.9774127310061602</v>
      </c>
      <c r="C14" s="28">
        <v>3.3898305084745761</v>
      </c>
      <c r="D14" s="28">
        <v>4.0887850467289715</v>
      </c>
    </row>
    <row r="15" spans="1:4" ht="19.899999999999999" customHeight="1" x14ac:dyDescent="0.2">
      <c r="A15" s="9" t="s">
        <v>9</v>
      </c>
      <c r="B15" s="28">
        <v>13.449691991786446</v>
      </c>
      <c r="C15" s="28">
        <v>16.949152542372879</v>
      </c>
      <c r="D15" s="28">
        <v>17.640186915887853</v>
      </c>
    </row>
    <row r="16" spans="1:4" ht="19.899999999999999" customHeight="1" x14ac:dyDescent="0.2">
      <c r="A16" s="10" t="s">
        <v>7</v>
      </c>
      <c r="B16" s="29">
        <v>2.7720739219712529</v>
      </c>
      <c r="C16" s="29">
        <v>3.0720338983050848</v>
      </c>
      <c r="D16" s="29">
        <v>4.0887850467289715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30.229591836734691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4.0887850467289715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17.640186915887853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4.0887850467289715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2016-01-26T16:54:21Z</dcterms:modified>
</cp:coreProperties>
</file>