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<sst xmlns="http://schemas.openxmlformats.org/spreadsheetml/2006/main" count="21" uniqueCount="16">
  <si>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</si>
  <si>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</si>
  <si>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</si>
  <si>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</si>
  <si>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</si>
  <si>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</si>
  <si>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</si>
  <si>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</si>
  <si>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</si>
  <si>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</si>
  <si>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</si>
  <si>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</si>
  <si>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RAGUSA</t>
  </si>
  <si>
    <t>GIARRATANA</t>
  </si>
  <si>
    <t>Giarratana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</si>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</sst>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2.6876971608832809</c:v>
                </c:pt>
                <c:pt idx="1">
                  <c:v>2.6507936507936507</c:v>
                </c:pt>
                <c:pt idx="2">
                  <c:v>2.431888544891641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0224"/>
        <c:axId val="305305472"/>
      </c:lineChart>
      <c:catAx>
        <c:axId val="3053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5472"/>
        <c:crosses val="autoZero"/>
        <c:auto val="1"/>
        <c:lblAlgn val="ctr"/>
        <c:lblOffset val="100"/>
        <c:noMultiLvlLbl val="0"/>
      </c:catAx>
      <c:valAx>
        <c:axId val="305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3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22.712933753943219</c:v>
                </c:pt>
                <c:pt idx="1">
                  <c:v>24.047619047619047</c:v>
                </c:pt>
                <c:pt idx="2">
                  <c:v>32.739938080495357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1744"/>
        <c:axId val="306754688"/>
      </c:lineChart>
      <c:catAx>
        <c:axId val="306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4688"/>
        <c:crosses val="autoZero"/>
        <c:auto val="1"/>
        <c:lblAlgn val="ctr"/>
        <c:lblOffset val="100"/>
        <c:noMultiLvlLbl val="0"/>
      </c:catAx>
      <c:valAx>
        <c:axId val="306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32.739938080495357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1.0061919504643964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2.431888544891641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789184"/>
        <c:axId val="307804416"/>
      </c:bubbleChart>
      <c:valAx>
        <c:axId val="30778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4416"/>
        <c:crosses val="autoZero"/>
        <c:crossBetween val="midCat"/>
      </c:valAx>
      <c:valAx>
        <c:axId val="30780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2.6876971608832809</v>
      </c>
      <c r="C13" s="27">
        <v>2.6507936507936507</v>
      </c>
      <c r="D13" s="27">
        <v>2.431888544891641</v>
      </c>
    </row>
    <row r="14" spans="1:4" ht="21.6" customHeight="1" x14ac:dyDescent="0.2">
      <c r="A14" s="8" t="s">
        <v>5</v>
      </c>
      <c r="B14" s="27">
        <v>22.712933753943219</v>
      </c>
      <c r="C14" s="27">
        <v>24.047619047619047</v>
      </c>
      <c r="D14" s="27">
        <v>32.739938080495357</v>
      </c>
    </row>
    <row r="15" spans="1:4" ht="21.6" customHeight="1" x14ac:dyDescent="0.2">
      <c r="A15" s="9" t="s">
        <v>6</v>
      </c>
      <c r="B15" s="28">
        <v>0.47318611987381703</v>
      </c>
      <c r="C15" s="28">
        <v>1.0317460317460316</v>
      </c>
      <c r="D15" s="28">
        <v>1.0061919504643964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2.431888544891641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32.739938080495357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1.0061919504643964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2015-04-17T09:32:36Z</dcterms:modified>
</cp:coreProperties>
</file>