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<sst xmlns="http://schemas.openxmlformats.org/spreadsheetml/2006/main" count="29" uniqueCount="20">
  <si>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</si>
  <si>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</si>
  <si>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</si>
  <si>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</si>
  <si>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</si>
  <si>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</si>
  <si>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</si>
  <si>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</si>
  <si>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</si>
  <si>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</si>
  <si>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</si>
  <si>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</si>
  <si>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</si>
  <si>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</si>
  <si>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</si>
  <si>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</si>
  <si>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RAGUSA</t>
  </si>
  <si>
    <t>GIARRATANA</t>
  </si>
  <si>
    <t>Giarratana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</si>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</sst>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9.2055115801817653</c:v>
                </c:pt>
                <c:pt idx="1">
                  <c:v>11.217469338917141</c:v>
                </c:pt>
                <c:pt idx="2">
                  <c:v>13.044861597200127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35104"/>
        <c:axId val="294328576"/>
      </c:lineChart>
      <c:catAx>
        <c:axId val="29353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28576"/>
        <c:crosses val="autoZero"/>
        <c:auto val="1"/>
        <c:lblAlgn val="ctr"/>
        <c:lblOffset val="100"/>
        <c:noMultiLvlLbl val="0"/>
      </c:catAx>
      <c:valAx>
        <c:axId val="294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35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6.1272354148343595</c:v>
                </c:pt>
                <c:pt idx="1">
                  <c:v>5.5638647921029012</c:v>
                </c:pt>
                <c:pt idx="2">
                  <c:v>4.7725103404390703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56096"/>
        <c:axId val="294365056"/>
      </c:lineChart>
      <c:catAx>
        <c:axId val="29435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5056"/>
        <c:crosses val="autoZero"/>
        <c:auto val="1"/>
        <c:lblAlgn val="ctr"/>
        <c:lblOffset val="100"/>
        <c:noMultiLvlLbl val="0"/>
      </c:catAx>
      <c:valAx>
        <c:axId val="29436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56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Giarratana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39.918533604887983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20.112016293279023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2.6067245938798638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Giarratana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39.918533604887983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20.112016293279023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995840"/>
        <c:axId val="295010688"/>
      </c:bubbleChart>
      <c:valAx>
        <c:axId val="2949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010688"/>
        <c:crosses val="autoZero"/>
        <c:crossBetween val="midCat"/>
      </c:valAx>
      <c:valAx>
        <c:axId val="29501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9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94.248291571753981</v>
      </c>
      <c r="C13" s="22">
        <v>95.497076023391813</v>
      </c>
      <c r="D13" s="22">
        <v>93.892658852560146</v>
      </c>
    </row>
    <row r="14" spans="1:4" ht="17.45" customHeight="1" x14ac:dyDescent="0.2">
      <c r="A14" s="10" t="s">
        <v>6</v>
      </c>
      <c r="B14" s="22">
        <v>6.1272354148343595</v>
      </c>
      <c r="C14" s="22">
        <v>5.5638647921029012</v>
      </c>
      <c r="D14" s="22">
        <v>4.7725103404390703</v>
      </c>
    </row>
    <row r="15" spans="1:4" ht="17.45" customHeight="1" x14ac:dyDescent="0.2">
      <c r="A15" s="10" t="s">
        <v>12</v>
      </c>
      <c r="B15" s="22">
        <v>9.2055115801817653</v>
      </c>
      <c r="C15" s="22">
        <v>11.217469338917141</v>
      </c>
      <c r="D15" s="22">
        <v>13.044861597200127</v>
      </c>
    </row>
    <row r="16" spans="1:4" ht="17.45" customHeight="1" x14ac:dyDescent="0.2">
      <c r="A16" s="10" t="s">
        <v>7</v>
      </c>
      <c r="B16" s="22">
        <v>31.235539102267467</v>
      </c>
      <c r="C16" s="22">
        <v>37.651625424551192</v>
      </c>
      <c r="D16" s="22">
        <v>39.918533604887983</v>
      </c>
    </row>
    <row r="17" spans="1:4" ht="17.45" customHeight="1" x14ac:dyDescent="0.2">
      <c r="A17" s="10" t="s">
        <v>8</v>
      </c>
      <c r="B17" s="22">
        <v>26.608051827857469</v>
      </c>
      <c r="C17" s="22">
        <v>24.551188743328481</v>
      </c>
      <c r="D17" s="22">
        <v>20.112016293279023</v>
      </c>
    </row>
    <row r="18" spans="1:4" ht="17.45" customHeight="1" x14ac:dyDescent="0.2">
      <c r="A18" s="10" t="s">
        <v>9</v>
      </c>
      <c r="B18" s="22">
        <v>117.39130434782609</v>
      </c>
      <c r="C18" s="22">
        <v>153.35968379446641</v>
      </c>
      <c r="D18" s="22">
        <v>198.48101265822783</v>
      </c>
    </row>
    <row r="19" spans="1:4" ht="17.45" customHeight="1" x14ac:dyDescent="0.2">
      <c r="A19" s="11" t="s">
        <v>13</v>
      </c>
      <c r="B19" s="23">
        <v>0.84808259587020651</v>
      </c>
      <c r="C19" s="23">
        <v>1.3157894736842104</v>
      </c>
      <c r="D19" s="23">
        <v>2.6067245938798638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93.892658852560146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4.7725103404390703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13.044861597200127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39.918533604887983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20.112016293279023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198.48101265822783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2.6067245938798638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2015-04-16T12:39:41Z</dcterms:modified>
</cp:coreProperties>
</file>