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<sst xmlns="http://schemas.openxmlformats.org/spreadsheetml/2006/main" count="31" uniqueCount="21">
  <si>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</si>
  <si>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</si>
  <si>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</si>
  <si>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</si>
  <si>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</si>
  <si>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</si>
  <si>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</si>
  <si>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</si>
  <si>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</si>
  <si>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</si>
  <si>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</si>
  <si>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</si>
  <si>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</si>
  <si>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</si>
  <si>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</si>
  <si>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</si>
  <si>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</si>
  <si>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RAGUSA</t>
  </si>
  <si>
    <t>GIARRATANA</t>
  </si>
  <si>
    <t>Giarratana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</si>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</sst>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78.17961370882162</c:v>
                </c:pt>
                <c:pt idx="1">
                  <c:v>76.621063801990815</c:v>
                </c:pt>
                <c:pt idx="2">
                  <c:v>72.037093487782585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7232"/>
        <c:axId val="45488768"/>
      </c:lineChart>
      <c:catAx>
        <c:axId val="4548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8768"/>
        <c:crosses val="autoZero"/>
        <c:auto val="1"/>
        <c:lblAlgn val="ctr"/>
        <c:lblOffset val="100"/>
        <c:noMultiLvlLbl val="0"/>
      </c:catAx>
      <c:valAx>
        <c:axId val="45488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-2.0498711295924288E-2</c:v>
                </c:pt>
                <c:pt idx="1">
                  <c:v>-0.20116634871679695</c:v>
                </c:pt>
                <c:pt idx="2">
                  <c:v>-0.61500952274466947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Giarratana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-2.4460951435909317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-0.31823038496023859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-0.61500952274466947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Giarratana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-2.4460951435909317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-0.31823038496023859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7888"/>
        <c:axId val="89985024"/>
      </c:bubbleChart>
      <c:valAx>
        <c:axId val="89957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7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3411</v>
      </c>
      <c r="C13" s="29">
        <v>3343</v>
      </c>
      <c r="D13" s="29">
        <v>3143</v>
      </c>
    </row>
    <row r="14" spans="1:4" ht="19.149999999999999" customHeight="1" x14ac:dyDescent="0.2">
      <c r="A14" s="9" t="s">
        <v>9</v>
      </c>
      <c r="B14" s="28">
        <v>-2.0498711295924288E-2</v>
      </c>
      <c r="C14" s="28">
        <v>-0.20116634871679695</v>
      </c>
      <c r="D14" s="28">
        <v>-0.61500952274466947</v>
      </c>
    </row>
    <row r="15" spans="1:4" ht="19.149999999999999" customHeight="1" x14ac:dyDescent="0.2">
      <c r="A15" s="9" t="s">
        <v>10</v>
      </c>
      <c r="B15" s="28" t="s">
        <v>2</v>
      </c>
      <c r="C15" s="28">
        <v>-1.2701977348889781</v>
      </c>
      <c r="D15" s="28">
        <v>-2.4460951435909317</v>
      </c>
    </row>
    <row r="16" spans="1:4" ht="19.149999999999999" customHeight="1" x14ac:dyDescent="0.2">
      <c r="A16" s="9" t="s">
        <v>11</v>
      </c>
      <c r="B16" s="28" t="s">
        <v>2</v>
      </c>
      <c r="C16" s="28">
        <v>3.5255337138107024E-3</v>
      </c>
      <c r="D16" s="28">
        <v>-0.31823038496023859</v>
      </c>
    </row>
    <row r="17" spans="1:4" ht="19.149999999999999" customHeight="1" x14ac:dyDescent="0.2">
      <c r="A17" s="9" t="s">
        <v>12</v>
      </c>
      <c r="B17" s="22">
        <v>0.89437383937309622</v>
      </c>
      <c r="C17" s="22">
        <v>1.0237060050240316</v>
      </c>
      <c r="D17" s="22">
        <v>1.1247513906619941</v>
      </c>
    </row>
    <row r="18" spans="1:4" ht="19.149999999999999" customHeight="1" x14ac:dyDescent="0.2">
      <c r="A18" s="9" t="s">
        <v>13</v>
      </c>
      <c r="B18" s="22">
        <v>3.9577836411609502</v>
      </c>
      <c r="C18" s="22">
        <v>4.2476817230032902</v>
      </c>
      <c r="D18" s="22">
        <v>6.7133312122176267</v>
      </c>
    </row>
    <row r="19" spans="1:4" ht="19.149999999999999" customHeight="1" x14ac:dyDescent="0.2">
      <c r="A19" s="11" t="s">
        <v>14</v>
      </c>
      <c r="B19" s="23">
        <v>78.17961370882162</v>
      </c>
      <c r="C19" s="23">
        <v>76.621063801990815</v>
      </c>
      <c r="D19" s="23">
        <v>72.037093487782585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3143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-0.61500952274466947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-2.4460951435909317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-0.31823038496023859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1.1247513906619941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6.7133312122176267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72.037093487782585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2016-02-17T11:20:28Z</dcterms:modified>
</cp:coreProperties>
</file>