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<sst xmlns="http://schemas.openxmlformats.org/spreadsheetml/2006/main" count="23" uniqueCount="17">
  <si>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</si>
  <si>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</si>
  <si>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</si>
  <si>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</si>
  <si>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</si>
  <si>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</si>
  <si>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</si>
  <si>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</si>
  <si>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</si>
  <si>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</si>
  <si>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</si>
  <si>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</si>
  <si>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</si>
  <si>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RAGUSA</t>
  </si>
  <si>
    <t>COMISO</t>
  </si>
  <si>
    <t>Comiso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</si>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</sst>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29.422773837667453</c:v>
                </c:pt>
                <c:pt idx="1">
                  <c:v>20.903238392508779</c:v>
                </c:pt>
                <c:pt idx="2">
                  <c:v>19.862117113186141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59328"/>
        <c:axId val="303061248"/>
      </c:lineChart>
      <c:catAx>
        <c:axId val="3030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61248"/>
        <c:crosses val="autoZero"/>
        <c:auto val="1"/>
        <c:lblAlgn val="ctr"/>
        <c:lblOffset val="100"/>
        <c:noMultiLvlLbl val="0"/>
      </c:catAx>
      <c:valAx>
        <c:axId val="3030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57.411273486430062</c:v>
                </c:pt>
                <c:pt idx="1">
                  <c:v>45.949625595643298</c:v>
                </c:pt>
                <c:pt idx="2">
                  <c:v>42.746913580246911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62880"/>
        <c:axId val="304838912"/>
      </c:lineChart>
      <c:catAx>
        <c:axId val="3031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8912"/>
        <c:crosses val="autoZero"/>
        <c:auto val="1"/>
        <c:lblAlgn val="ctr"/>
        <c:lblOffset val="100"/>
        <c:noMultiLvlLbl val="0"/>
      </c:catAx>
      <c:valAx>
        <c:axId val="3048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62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16.124158769399806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26.376256582096698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42.746913580246911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16.124158769399806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26.376256582096698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9536"/>
        <c:axId val="306145920"/>
      </c:bubbleChart>
      <c:valAx>
        <c:axId val="30612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5920"/>
        <c:crosses val="autoZero"/>
        <c:crossBetween val="midCat"/>
      </c:valAx>
      <c:valAx>
        <c:axId val="30614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9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24.340291453328081</v>
      </c>
      <c r="C13" s="27">
        <v>16.685584562996596</v>
      </c>
      <c r="D13" s="27">
        <v>16.124158769399806</v>
      </c>
    </row>
    <row r="14" spans="1:4" ht="19.899999999999999" customHeight="1" x14ac:dyDescent="0.2">
      <c r="A14" s="9" t="s">
        <v>9</v>
      </c>
      <c r="B14" s="27">
        <v>44.694280078895467</v>
      </c>
      <c r="C14" s="27">
        <v>30.181023720349565</v>
      </c>
      <c r="D14" s="27">
        <v>26.376256582096698</v>
      </c>
    </row>
    <row r="15" spans="1:4" ht="19.899999999999999" customHeight="1" x14ac:dyDescent="0.2">
      <c r="A15" s="9" t="s">
        <v>10</v>
      </c>
      <c r="B15" s="27">
        <v>29.422773837667453</v>
      </c>
      <c r="C15" s="27">
        <v>20.903238392508779</v>
      </c>
      <c r="D15" s="27">
        <v>19.862117113186141</v>
      </c>
    </row>
    <row r="16" spans="1:4" ht="19.899999999999999" customHeight="1" x14ac:dyDescent="0.2">
      <c r="A16" s="10" t="s">
        <v>11</v>
      </c>
      <c r="B16" s="28">
        <v>57.411273486430062</v>
      </c>
      <c r="C16" s="28">
        <v>45.949625595643298</v>
      </c>
      <c r="D16" s="28">
        <v>42.746913580246911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16.124158769399806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26.376256582096698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19.862117113186141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42.746913580246911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2016-04-29T11:24:21Z</dcterms:modified>
</cp:coreProperties>
</file>