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<sst xmlns="http://schemas.openxmlformats.org/spreadsheetml/2006/main" count="25" uniqueCount="18">
  <si>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</si>
  <si>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</si>
  <si>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</si>
  <si>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</si>
  <si>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</si>
  <si>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</si>
  <si>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</si>
  <si>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</si>
  <si>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</si>
  <si>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</si>
  <si>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</si>
  <si>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</si>
  <si>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</si>
  <si>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</si>
  <si>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RAGUSA</t>
  </si>
  <si>
    <t>COMISO</t>
  </si>
  <si>
    <t>Comiso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</si>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</sst>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44.11177644710579</c:v>
                </c:pt>
                <c:pt idx="1">
                  <c:v>39.715217018356491</c:v>
                </c:pt>
                <c:pt idx="2">
                  <c:v>31.108009818545302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20.902044854881265</c:v>
                </c:pt>
                <c:pt idx="1">
                  <c:v>25.634050724057929</c:v>
                </c:pt>
                <c:pt idx="2">
                  <c:v>32.275009656237927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61.787169042769861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32.275009656237927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31.108009818545302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61.787169042769861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32.275009656237927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67.021557413110429</v>
      </c>
      <c r="C13" s="28">
        <v>60.607102932324366</v>
      </c>
      <c r="D13" s="28">
        <v>61.787169042769861</v>
      </c>
    </row>
    <row r="14" spans="1:4" ht="17.45" customHeight="1" x14ac:dyDescent="0.25">
      <c r="A14" s="9" t="s">
        <v>8</v>
      </c>
      <c r="B14" s="28">
        <v>20.902044854881265</v>
      </c>
      <c r="C14" s="28">
        <v>25.634050724057929</v>
      </c>
      <c r="D14" s="28">
        <v>32.275009656237927</v>
      </c>
    </row>
    <row r="15" spans="1:4" ht="17.45" customHeight="1" x14ac:dyDescent="0.25">
      <c r="A15" s="27" t="s">
        <v>9</v>
      </c>
      <c r="B15" s="28">
        <v>43.212871919295111</v>
      </c>
      <c r="C15" s="28">
        <v>42.490053050397883</v>
      </c>
      <c r="D15" s="28">
        <v>46.338307250596465</v>
      </c>
    </row>
    <row r="16" spans="1:4" ht="17.45" customHeight="1" x14ac:dyDescent="0.25">
      <c r="A16" s="27" t="s">
        <v>10</v>
      </c>
      <c r="B16" s="28">
        <v>44.11177644710579</v>
      </c>
      <c r="C16" s="28">
        <v>39.715217018356491</v>
      </c>
      <c r="D16" s="28">
        <v>31.108009818545302</v>
      </c>
    </row>
    <row r="17" spans="1:4" ht="17.45" customHeight="1" x14ac:dyDescent="0.25">
      <c r="A17" s="10" t="s">
        <v>6</v>
      </c>
      <c r="B17" s="31">
        <v>107.20680393912265</v>
      </c>
      <c r="C17" s="31">
        <v>67.727063162747811</v>
      </c>
      <c r="D17" s="31">
        <v>58.802177858439194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61.787169042769861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32.275009656237927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46.338307250596465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31.108009818545302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58.802177858439194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2016-03-11T10:57:15Z</dcterms:modified>
</cp:coreProperties>
</file>