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<sst xmlns="http://schemas.openxmlformats.org/spreadsheetml/2006/main" count="21" uniqueCount="16">
  <si>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</si>
  <si>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</si>
  <si>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</si>
  <si>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</si>
  <si>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</si>
  <si>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</si>
  <si>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</si>
  <si>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</si>
  <si>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</si>
  <si>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</si>
  <si>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</si>
  <si>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</si>
  <si>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RAGUSA</t>
  </si>
  <si>
    <t>COMISO</t>
  </si>
  <si>
    <t>Comiso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</si>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</sst>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2.9352953240360953</c:v>
                </c:pt>
                <c:pt idx="1">
                  <c:v>2.705854800936768</c:v>
                </c:pt>
                <c:pt idx="2">
                  <c:v>2.5503243906715762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6240"/>
        <c:axId val="306726784"/>
      </c:lineChart>
      <c:catAx>
        <c:axId val="305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6784"/>
        <c:crosses val="autoZero"/>
        <c:auto val="1"/>
        <c:lblAlgn val="ctr"/>
        <c:lblOffset val="100"/>
        <c:noMultiLvlLbl val="0"/>
      </c:catAx>
      <c:valAx>
        <c:axId val="306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19.360131255127154</c:v>
                </c:pt>
                <c:pt idx="1">
                  <c:v>24.084309133489462</c:v>
                </c:pt>
                <c:pt idx="2">
                  <c:v>28.677888830440118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5072"/>
        <c:axId val="306766592"/>
      </c:lineChart>
      <c:catAx>
        <c:axId val="3067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6592"/>
        <c:crosses val="autoZero"/>
        <c:auto val="1"/>
        <c:lblAlgn val="ctr"/>
        <c:lblOffset val="100"/>
        <c:noMultiLvlLbl val="0"/>
      </c:catAx>
      <c:valAx>
        <c:axId val="3067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28.677888830440118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0.96440469928108019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2.5503243906715762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04416"/>
        <c:axId val="307814400"/>
      </c:bubbleChart>
      <c:valAx>
        <c:axId val="30780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4400"/>
        <c:crosses val="autoZero"/>
        <c:crossBetween val="midCat"/>
      </c:valAx>
      <c:valAx>
        <c:axId val="3078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4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2.9352953240360953</v>
      </c>
      <c r="C13" s="27">
        <v>2.705854800936768</v>
      </c>
      <c r="D13" s="27">
        <v>2.5503243906715762</v>
      </c>
    </row>
    <row r="14" spans="1:4" ht="21.6" customHeight="1" x14ac:dyDescent="0.2">
      <c r="A14" s="8" t="s">
        <v>5</v>
      </c>
      <c r="B14" s="27">
        <v>19.360131255127154</v>
      </c>
      <c r="C14" s="27">
        <v>24.084309133489462</v>
      </c>
      <c r="D14" s="27">
        <v>28.677888830440118</v>
      </c>
    </row>
    <row r="15" spans="1:4" ht="21.6" customHeight="1" x14ac:dyDescent="0.2">
      <c r="A15" s="9" t="s">
        <v>6</v>
      </c>
      <c r="B15" s="28">
        <v>1.6201804757998359</v>
      </c>
      <c r="C15" s="28">
        <v>0.99297423887587821</v>
      </c>
      <c r="D15" s="28">
        <v>0.96440469928108019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2.5503243906715762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28.677888830440118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0.96440469928108019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2015-04-17T09:32:35Z</dcterms:modified>
</cp:coreProperties>
</file>