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<sst xmlns="http://schemas.openxmlformats.org/spreadsheetml/2006/main" count="36" uniqueCount="24">
  <si>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</si>
  <si>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</si>
  <si>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</si>
  <si>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</si>
  <si>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</si>
  <si>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</si>
  <si>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</si>
  <si>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</si>
  <si>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</si>
  <si>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</si>
  <si>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</si>
  <si>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</si>
  <si>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</si>
  <si>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</si>
  <si>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</si>
  <si>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</si>
  <si>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</si>
  <si>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</si>
  <si>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</si>
  <si>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</si>
  <si>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RAGUSA</t>
  </si>
  <si>
    <t>COMISO</t>
  </si>
  <si>
    <t>Comiso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</si>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</sst>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0.44128113879003561</c:v>
                </c:pt>
                <c:pt idx="1">
                  <c:v>1.2598643223037518</c:v>
                </c:pt>
                <c:pt idx="2">
                  <c:v>1.5235654278798234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100009472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472"/>
        <c:crosses val="autoZero"/>
        <c:auto val="1"/>
        <c:lblAlgn val="ctr"/>
        <c:lblOffset val="100"/>
        <c:noMultiLvlLbl val="0"/>
      </c:catAx>
      <c:valAx>
        <c:axId val="1000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20.121951219512198</c:v>
                </c:pt>
                <c:pt idx="1">
                  <c:v>27.259036144578314</c:v>
                </c:pt>
                <c:pt idx="2">
                  <c:v>28.29688535453943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1.5235654278798234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28.29688535453943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49.60491659350307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Comiso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1.5235654278798234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28.29688535453943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07328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7328"/>
        <c:crosses val="autoZero"/>
        <c:crossBetween val="midCat"/>
      </c:valAx>
      <c:valAx>
        <c:axId val="10030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5.673562582162873</v>
      </c>
      <c r="C13" s="30">
        <v>22.836703810702982</v>
      </c>
      <c r="D13" s="30">
        <v>51.706414473684212</v>
      </c>
    </row>
    <row r="14" spans="1:4" ht="19.899999999999999" customHeight="1" x14ac:dyDescent="0.2">
      <c r="A14" s="9" t="s">
        <v>7</v>
      </c>
      <c r="B14" s="30">
        <v>20.121951219512198</v>
      </c>
      <c r="C14" s="30">
        <v>27.259036144578314</v>
      </c>
      <c r="D14" s="30">
        <v>28.29688535453943</v>
      </c>
    </row>
    <row r="15" spans="1:4" ht="19.899999999999999" customHeight="1" x14ac:dyDescent="0.2">
      <c r="A15" s="9" t="s">
        <v>6</v>
      </c>
      <c r="B15" s="30">
        <v>0.44128113879003561</v>
      </c>
      <c r="C15" s="30">
        <v>1.2598643223037518</v>
      </c>
      <c r="D15" s="30">
        <v>1.5235654278798234</v>
      </c>
    </row>
    <row r="16" spans="1:4" ht="19.899999999999999" customHeight="1" x14ac:dyDescent="0.2">
      <c r="A16" s="9" t="s">
        <v>12</v>
      </c>
      <c r="B16" s="30">
        <v>47.142857142857139</v>
      </c>
      <c r="C16" s="30">
        <v>41.54786150712831</v>
      </c>
      <c r="D16" s="30">
        <v>49.60491659350307</v>
      </c>
    </row>
    <row r="17" spans="1:4" ht="19.899999999999999" customHeight="1" x14ac:dyDescent="0.2">
      <c r="A17" s="9" t="s">
        <v>13</v>
      </c>
      <c r="B17" s="30">
        <v>64.591013548320959</v>
      </c>
      <c r="C17" s="30">
        <v>80.493505944070733</v>
      </c>
      <c r="D17" s="30">
        <v>73.64679048794487</v>
      </c>
    </row>
    <row r="18" spans="1:4" ht="19.899999999999999" customHeight="1" x14ac:dyDescent="0.2">
      <c r="A18" s="9" t="s">
        <v>14</v>
      </c>
      <c r="B18" s="30">
        <v>97.923827202045231</v>
      </c>
      <c r="C18" s="30">
        <v>72.792065668558095</v>
      </c>
      <c r="D18" s="30">
        <v>116.7759132498856</v>
      </c>
    </row>
    <row r="19" spans="1:4" ht="19.899999999999999" customHeight="1" x14ac:dyDescent="0.2">
      <c r="A19" s="9" t="s">
        <v>8</v>
      </c>
      <c r="B19" s="30" t="s">
        <v>18</v>
      </c>
      <c r="C19" s="30">
        <v>7.2289156626506017</v>
      </c>
      <c r="D19" s="30">
        <v>16.766070245195493</v>
      </c>
    </row>
    <row r="20" spans="1:4" ht="19.899999999999999" customHeight="1" x14ac:dyDescent="0.2">
      <c r="A20" s="9" t="s">
        <v>15</v>
      </c>
      <c r="B20" s="30">
        <v>19.047619047619047</v>
      </c>
      <c r="C20" s="30">
        <v>14.634146341463413</v>
      </c>
      <c r="D20" s="30">
        <v>29.935229458128081</v>
      </c>
    </row>
    <row r="21" spans="1:4" ht="19.899999999999999" customHeight="1" x14ac:dyDescent="0.2">
      <c r="A21" s="9" t="s">
        <v>16</v>
      </c>
      <c r="B21" s="30">
        <v>152.56703727926751</v>
      </c>
      <c r="C21" s="30">
        <v>554.62622160172612</v>
      </c>
      <c r="D21" s="30">
        <v>140.34898899239377</v>
      </c>
    </row>
    <row r="22" spans="1:4" ht="19.899999999999999" customHeight="1" x14ac:dyDescent="0.2">
      <c r="A22" s="10" t="s">
        <v>17</v>
      </c>
      <c r="B22" s="31">
        <v>270.088595134299</v>
      </c>
      <c r="C22" s="31">
        <v>334.25499231950846</v>
      </c>
      <c r="D22" s="31">
        <v>158.29352163011703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51.706414473684212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28.29688535453943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1.5235654278798234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49.60491659350307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73.64679048794487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116.7759132498856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16.766070245195493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29.935229458128081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140.34898899239377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158.29352163011703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2016-01-26T11:33:33Z</dcterms:modified>
</cp:coreProperties>
</file>