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<sst xmlns="http://schemas.openxmlformats.org/spreadsheetml/2006/main" count="29" uniqueCount="20">
  <si>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</si>
  <si>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</si>
  <si>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</si>
  <si>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</si>
  <si>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</si>
  <si>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</si>
  <si>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</si>
  <si>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</si>
  <si>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</si>
  <si>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</si>
  <si>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</si>
  <si>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</si>
  <si>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</si>
  <si>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</si>
  <si>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</si>
  <si>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</si>
  <si>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RAGUSA</t>
  </si>
  <si>
    <t>COMISO</t>
  </si>
  <si>
    <t>Comiso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</si>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</sst>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6.1267556908600289</c:v>
                </c:pt>
                <c:pt idx="1">
                  <c:v>7.6523593341587564</c:v>
                </c:pt>
                <c:pt idx="2">
                  <c:v>9.3167489035087723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9344"/>
        <c:axId val="294335232"/>
      </c:lineChart>
      <c:catAx>
        <c:axId val="2943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5232"/>
        <c:crosses val="autoZero"/>
        <c:auto val="1"/>
        <c:lblAlgn val="ctr"/>
        <c:lblOffset val="100"/>
        <c:noMultiLvlLbl val="0"/>
      </c:catAx>
      <c:valAx>
        <c:axId val="294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7.2822251435688088</c:v>
                </c:pt>
                <c:pt idx="1">
                  <c:v>6.3695143761177606</c:v>
                </c:pt>
                <c:pt idx="2">
                  <c:v>5.6674890350877192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64288"/>
        <c:axId val="294368384"/>
      </c:lineChart>
      <c:catAx>
        <c:axId val="2943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384"/>
        <c:crosses val="autoZero"/>
        <c:auto val="1"/>
        <c:lblAlgn val="ctr"/>
        <c:lblOffset val="100"/>
        <c:noMultiLvlLbl val="0"/>
      </c:catAx>
      <c:valAx>
        <c:axId val="2943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28.382307133215654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23.128439414391028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2.9560597115627902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28.382307133215654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23.128439414391028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10688"/>
        <c:axId val="295013376"/>
      </c:bubbleChart>
      <c:valAx>
        <c:axId val="2950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3376"/>
        <c:crosses val="autoZero"/>
        <c:crossBetween val="midCat"/>
      </c:valAx>
      <c:valAx>
        <c:axId val="2950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95.879921393237112</v>
      </c>
      <c r="C13" s="22">
        <v>95.285109812613328</v>
      </c>
      <c r="D13" s="22">
        <v>93.592039800995025</v>
      </c>
    </row>
    <row r="14" spans="1:4" ht="17.45" customHeight="1" x14ac:dyDescent="0.2">
      <c r="A14" s="10" t="s">
        <v>6</v>
      </c>
      <c r="B14" s="22">
        <v>7.2822251435688088</v>
      </c>
      <c r="C14" s="22">
        <v>6.3695143761177606</v>
      </c>
      <c r="D14" s="22">
        <v>5.6674890350877192</v>
      </c>
    </row>
    <row r="15" spans="1:4" ht="17.45" customHeight="1" x14ac:dyDescent="0.2">
      <c r="A15" s="10" t="s">
        <v>12</v>
      </c>
      <c r="B15" s="22">
        <v>6.1267556908600289</v>
      </c>
      <c r="C15" s="22">
        <v>7.6523593341587564</v>
      </c>
      <c r="D15" s="22">
        <v>9.3167489035087723</v>
      </c>
    </row>
    <row r="16" spans="1:4" ht="17.45" customHeight="1" x14ac:dyDescent="0.2">
      <c r="A16" s="10" t="s">
        <v>7</v>
      </c>
      <c r="B16" s="22">
        <v>22.506127131459561</v>
      </c>
      <c r="C16" s="22">
        <v>26.51006711409396</v>
      </c>
      <c r="D16" s="22">
        <v>28.382307133215654</v>
      </c>
    </row>
    <row r="17" spans="1:4" ht="17.45" customHeight="1" x14ac:dyDescent="0.2">
      <c r="A17" s="10" t="s">
        <v>8</v>
      </c>
      <c r="B17" s="22">
        <v>28.22652135370496</v>
      </c>
      <c r="C17" s="22">
        <v>25.943791946308725</v>
      </c>
      <c r="D17" s="22">
        <v>23.128439414391028</v>
      </c>
    </row>
    <row r="18" spans="1:4" ht="17.45" customHeight="1" x14ac:dyDescent="0.2">
      <c r="A18" s="10" t="s">
        <v>9</v>
      </c>
      <c r="B18" s="22">
        <v>79.733973766857574</v>
      </c>
      <c r="C18" s="22">
        <v>102.18270008084073</v>
      </c>
      <c r="D18" s="22">
        <v>122.71604938271605</v>
      </c>
    </row>
    <row r="19" spans="1:4" ht="17.45" customHeight="1" x14ac:dyDescent="0.2">
      <c r="A19" s="11" t="s">
        <v>13</v>
      </c>
      <c r="B19" s="23">
        <v>0.77221820809248554</v>
      </c>
      <c r="C19" s="23">
        <v>1.403447977128996</v>
      </c>
      <c r="D19" s="23">
        <v>2.9560597115627902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93.592039800995025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5.6674890350877192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9.3167489035087723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28.382307133215654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23.128439414391028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122.71604938271605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2.9560597115627902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2015-04-16T12:39:40Z</dcterms:modified>
</cp:coreProperties>
</file>