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<sst xmlns="http://schemas.openxmlformats.org/spreadsheetml/2006/main" count="40" uniqueCount="23">
  <si>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</si>
  <si>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</si>
  <si>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</si>
  <si>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</si>
  <si>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</si>
  <si>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</si>
  <si>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</si>
  <si>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</si>
  <si>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</si>
  <si>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</si>
  <si>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</si>
  <si>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</si>
  <si>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</si>
  <si>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</si>
  <si>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</si>
  <si>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</si>
  <si>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</si>
  <si>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</si>
  <si>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</si>
  <si>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RAGUSA</t>
  </si>
  <si>
    <t>CHIARAMONTE GULFI</t>
  </si>
  <si>
    <t>Chiaramonte Gulfi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</si>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</sst>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3.5472972972972974</c:v>
                </c:pt>
                <c:pt idx="1">
                  <c:v>1.9299967288191038</c:v>
                </c:pt>
                <c:pt idx="2">
                  <c:v>0.81442699243746364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3216128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26.143087681549222</c:v>
                </c:pt>
                <c:pt idx="1">
                  <c:v>21.934127540294323</c:v>
                </c:pt>
                <c:pt idx="2">
                  <c:v>15.577557755775578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784"/>
        <c:axId val="94763264"/>
      </c:lineChart>
      <c:catAx>
        <c:axId val="94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Chiaramonte Gulfi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2.1815008726003491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5.1192553810354857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1.2828344532681735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Chiaramonte Gulfi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2.1815008726003491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5.1192553810354857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103.086</v>
      </c>
      <c r="C13" s="23">
        <v>100.367</v>
      </c>
      <c r="D13" s="23">
        <v>99.924000000000007</v>
      </c>
    </row>
    <row r="14" spans="1:4" ht="18" customHeight="1" x14ac:dyDescent="0.2">
      <c r="A14" s="10" t="s">
        <v>10</v>
      </c>
      <c r="B14" s="23">
        <v>1317</v>
      </c>
      <c r="C14" s="23">
        <v>1451</v>
      </c>
      <c r="D14" s="23">
        <v>1701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0.1751824817518248</v>
      </c>
    </row>
    <row r="17" spans="1:4" ht="18" customHeight="1" x14ac:dyDescent="0.2">
      <c r="A17" s="10" t="s">
        <v>12</v>
      </c>
      <c r="B17" s="23">
        <v>3.5472972972972974</v>
      </c>
      <c r="C17" s="23">
        <v>1.9299967288191038</v>
      </c>
      <c r="D17" s="23">
        <v>0.81442699243746364</v>
      </c>
    </row>
    <row r="18" spans="1:4" ht="18" customHeight="1" x14ac:dyDescent="0.2">
      <c r="A18" s="10" t="s">
        <v>7</v>
      </c>
      <c r="B18" s="23">
        <v>4.493243243243243</v>
      </c>
      <c r="C18" s="23">
        <v>3.0749100425253517</v>
      </c>
      <c r="D18" s="23">
        <v>2.1815008726003491</v>
      </c>
    </row>
    <row r="19" spans="1:4" ht="18" customHeight="1" x14ac:dyDescent="0.2">
      <c r="A19" s="10" t="s">
        <v>13</v>
      </c>
      <c r="B19" s="23">
        <v>2.4061941631923762</v>
      </c>
      <c r="C19" s="23">
        <v>2.0210787352758834</v>
      </c>
      <c r="D19" s="23">
        <v>1.2828344532681735</v>
      </c>
    </row>
    <row r="20" spans="1:4" ht="18" customHeight="1" x14ac:dyDescent="0.2">
      <c r="A20" s="10" t="s">
        <v>14</v>
      </c>
      <c r="B20" s="23">
        <v>26.143087681549222</v>
      </c>
      <c r="C20" s="23">
        <v>21.934127540294323</v>
      </c>
      <c r="D20" s="23">
        <v>15.577557755775578</v>
      </c>
    </row>
    <row r="21" spans="1:4" ht="18" customHeight="1" x14ac:dyDescent="0.2">
      <c r="A21" s="12" t="s">
        <v>15</v>
      </c>
      <c r="B21" s="24">
        <v>3.1418918918918917</v>
      </c>
      <c r="C21" s="24">
        <v>3.4674517500817794</v>
      </c>
      <c r="D21" s="24">
        <v>5.1192553810354857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99.924000000000007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1701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0.1751824817518248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0.81442699243746364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2.1815008726003491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1.2828344532681735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15.577557755775578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5.1192553810354857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2016-02-16T16:35:52Z</dcterms:modified>
</cp:coreProperties>
</file>