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<sst xmlns="http://schemas.openxmlformats.org/spreadsheetml/2006/main" count="33" uniqueCount="22">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</sst>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42.890579286132244</c:v>
                </c:pt>
                <c:pt idx="1">
                  <c:v>52.306477093206951</c:v>
                </c:pt>
                <c:pt idx="2">
                  <c:v>52.830479716180776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42.564802182810368</c:v>
                </c:pt>
                <c:pt idx="1">
                  <c:v>55.572334642102085</c:v>
                </c:pt>
                <c:pt idx="2">
                  <c:v>63.200934579439249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8.4112149532710276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17.815420560747665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63.200934579439249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42.890579286132244</v>
      </c>
      <c r="C13" s="21">
        <v>52.306477093206951</v>
      </c>
      <c r="D13" s="21">
        <v>52.830479716180776</v>
      </c>
    </row>
    <row r="14" spans="1:4" ht="17.45" customHeight="1" x14ac:dyDescent="0.2">
      <c r="A14" s="10" t="s">
        <v>12</v>
      </c>
      <c r="B14" s="21">
        <v>10.942071386775892</v>
      </c>
      <c r="C14" s="21">
        <v>16.003159557661927</v>
      </c>
      <c r="D14" s="21">
        <v>16.257905290760448</v>
      </c>
    </row>
    <row r="15" spans="1:4" ht="17.45" customHeight="1" x14ac:dyDescent="0.2">
      <c r="A15" s="10" t="s">
        <v>13</v>
      </c>
      <c r="B15" s="21">
        <v>41.364785172704302</v>
      </c>
      <c r="C15" s="21">
        <v>46.425765907305575</v>
      </c>
      <c r="D15" s="21">
        <v>44.522741832158871</v>
      </c>
    </row>
    <row r="16" spans="1:4" ht="17.45" customHeight="1" x14ac:dyDescent="0.2">
      <c r="A16" s="10" t="s">
        <v>6</v>
      </c>
      <c r="B16" s="21">
        <v>25.777331995987961</v>
      </c>
      <c r="C16" s="21">
        <v>41.170731707317074</v>
      </c>
      <c r="D16" s="21">
        <v>44.320987654320987</v>
      </c>
    </row>
    <row r="17" spans="1:4" ht="17.45" customHeight="1" x14ac:dyDescent="0.2">
      <c r="A17" s="10" t="s">
        <v>7</v>
      </c>
      <c r="B17" s="21">
        <v>42.564802182810368</v>
      </c>
      <c r="C17" s="21">
        <v>55.572334642102085</v>
      </c>
      <c r="D17" s="21">
        <v>63.200934579439249</v>
      </c>
    </row>
    <row r="18" spans="1:4" ht="17.45" customHeight="1" x14ac:dyDescent="0.2">
      <c r="A18" s="10" t="s">
        <v>14</v>
      </c>
      <c r="B18" s="21">
        <v>8.2878581173260581</v>
      </c>
      <c r="C18" s="21">
        <v>9.4533373603141033</v>
      </c>
      <c r="D18" s="21">
        <v>8.4112149532710276</v>
      </c>
    </row>
    <row r="19" spans="1:4" ht="17.45" customHeight="1" x14ac:dyDescent="0.2">
      <c r="A19" s="10" t="s">
        <v>8</v>
      </c>
      <c r="B19" s="21">
        <v>27.216916780354705</v>
      </c>
      <c r="C19" s="21">
        <v>20.628209000302022</v>
      </c>
      <c r="D19" s="21">
        <v>17.815420560747665</v>
      </c>
    </row>
    <row r="20" spans="1:4" ht="17.45" customHeight="1" x14ac:dyDescent="0.2">
      <c r="A20" s="10" t="s">
        <v>10</v>
      </c>
      <c r="B20" s="21">
        <v>80.422919508867665</v>
      </c>
      <c r="C20" s="21">
        <v>84.415584415584405</v>
      </c>
      <c r="D20" s="21">
        <v>86.682242990654203</v>
      </c>
    </row>
    <row r="21" spans="1:4" ht="17.45" customHeight="1" x14ac:dyDescent="0.2">
      <c r="A21" s="11" t="s">
        <v>9</v>
      </c>
      <c r="B21" s="22">
        <v>2.0804911323328787</v>
      </c>
      <c r="C21" s="22">
        <v>2.2953790395650859</v>
      </c>
      <c r="D21" s="22">
        <v>3.3586448598130842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52.830479716180776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16.257905290760448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44.522741832158871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44.320987654320987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63.200934579439249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8.4112149532710276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17.815420560747665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86.682242990654203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3.3586448598130842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2016-01-28T18:05:36Z</dcterms:modified>
</cp:coreProperties>
</file>