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<sst xmlns="http://schemas.openxmlformats.org/spreadsheetml/2006/main" count="41" uniqueCount="26">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</sst>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118.77076411960132</c:v>
                </c:pt>
                <c:pt idx="1">
                  <c:v>188.96247240618104</c:v>
                </c:pt>
                <c:pt idx="2">
                  <c:v>236.71586715867159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31.002431002431003</c:v>
                </c:pt>
                <c:pt idx="1">
                  <c:v>35.063031369099974</c:v>
                </c:pt>
                <c:pt idx="2">
                  <c:v>40.695410292072317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65888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55.294450736126841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26.599234554401313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35.775577557755781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55.294450736126841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26.599234554401313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50.615835777126094</v>
      </c>
      <c r="C13" s="27">
        <v>50.151057401812693</v>
      </c>
      <c r="D13" s="27">
        <v>55.294450736126841</v>
      </c>
    </row>
    <row r="14" spans="1:4" ht="18.600000000000001" customHeight="1" x14ac:dyDescent="0.2">
      <c r="A14" s="9" t="s">
        <v>8</v>
      </c>
      <c r="B14" s="27">
        <v>12.336031258721741</v>
      </c>
      <c r="C14" s="27">
        <v>20.842824601366743</v>
      </c>
      <c r="D14" s="27">
        <v>26.599234554401313</v>
      </c>
    </row>
    <row r="15" spans="1:4" ht="18.600000000000001" customHeight="1" x14ac:dyDescent="0.2">
      <c r="A15" s="9" t="s">
        <v>9</v>
      </c>
      <c r="B15" s="27">
        <v>31.002431002431003</v>
      </c>
      <c r="C15" s="27">
        <v>35.063031369099974</v>
      </c>
      <c r="D15" s="27">
        <v>40.695410292072317</v>
      </c>
    </row>
    <row r="16" spans="1:4" ht="18.600000000000001" customHeight="1" x14ac:dyDescent="0.2">
      <c r="A16" s="9" t="s">
        <v>10</v>
      </c>
      <c r="B16" s="27">
        <v>118.77076411960132</v>
      </c>
      <c r="C16" s="27">
        <v>188.96247240618104</v>
      </c>
      <c r="D16" s="27">
        <v>236.71586715867159</v>
      </c>
    </row>
    <row r="17" spans="1:4" ht="18.600000000000001" customHeight="1" x14ac:dyDescent="0.2">
      <c r="A17" s="9" t="s">
        <v>6</v>
      </c>
      <c r="B17" s="27">
        <v>32.383001613770844</v>
      </c>
      <c r="C17" s="27">
        <v>31.744919411352491</v>
      </c>
      <c r="D17" s="27">
        <v>35.775577557755781</v>
      </c>
    </row>
    <row r="18" spans="1:4" ht="18.600000000000001" customHeight="1" x14ac:dyDescent="0.2">
      <c r="A18" s="9" t="s">
        <v>11</v>
      </c>
      <c r="B18" s="27">
        <v>27.5830258302583</v>
      </c>
      <c r="C18" s="27">
        <v>25.543478260869566</v>
      </c>
      <c r="D18" s="27">
        <v>29.665071770334926</v>
      </c>
    </row>
    <row r="19" spans="1:4" ht="18.600000000000001" customHeight="1" x14ac:dyDescent="0.2">
      <c r="A19" s="9" t="s">
        <v>12</v>
      </c>
      <c r="B19" s="27">
        <v>29.012915129151288</v>
      </c>
      <c r="C19" s="27">
        <v>27.968227424749166</v>
      </c>
      <c r="D19" s="27">
        <v>19.343814080656184</v>
      </c>
    </row>
    <row r="20" spans="1:4" ht="18.600000000000001" customHeight="1" x14ac:dyDescent="0.2">
      <c r="A20" s="9" t="s">
        <v>13</v>
      </c>
      <c r="B20" s="27">
        <v>28.920664206642066</v>
      </c>
      <c r="C20" s="27">
        <v>29.598662207357862</v>
      </c>
      <c r="D20" s="27">
        <v>32.877648667122351</v>
      </c>
    </row>
    <row r="21" spans="1:4" ht="18.600000000000001" customHeight="1" x14ac:dyDescent="0.2">
      <c r="A21" s="9" t="s">
        <v>14</v>
      </c>
      <c r="B21" s="27">
        <v>14.48339483394834</v>
      </c>
      <c r="C21" s="27">
        <v>16.889632107023409</v>
      </c>
      <c r="D21" s="27">
        <v>18.113465481886536</v>
      </c>
    </row>
    <row r="22" spans="1:4" ht="18.600000000000001" customHeight="1" x14ac:dyDescent="0.2">
      <c r="A22" s="9" t="s">
        <v>15</v>
      </c>
      <c r="B22" s="27">
        <v>15.636531365313653</v>
      </c>
      <c r="C22" s="27">
        <v>24.623745819397993</v>
      </c>
      <c r="D22" s="27">
        <v>17.771701982228297</v>
      </c>
    </row>
    <row r="23" spans="1:4" ht="18.600000000000001" customHeight="1" x14ac:dyDescent="0.2">
      <c r="A23" s="9" t="s">
        <v>16</v>
      </c>
      <c r="B23" s="27">
        <v>48.154981549815496</v>
      </c>
      <c r="C23" s="27">
        <v>31.939799331103679</v>
      </c>
      <c r="D23" s="27">
        <v>22.624743677375257</v>
      </c>
    </row>
    <row r="24" spans="1:4" ht="18.600000000000001" customHeight="1" x14ac:dyDescent="0.2">
      <c r="A24" s="9" t="s">
        <v>17</v>
      </c>
      <c r="B24" s="27">
        <v>15.452029520295202</v>
      </c>
      <c r="C24" s="27">
        <v>24.749163879598662</v>
      </c>
      <c r="D24" s="27">
        <v>33.082706766917291</v>
      </c>
    </row>
    <row r="25" spans="1:4" ht="18.600000000000001" customHeight="1" x14ac:dyDescent="0.2">
      <c r="A25" s="10" t="s">
        <v>18</v>
      </c>
      <c r="B25" s="28">
        <v>101.3911719528955</v>
      </c>
      <c r="C25" s="28">
        <v>97.699789985630588</v>
      </c>
      <c r="D25" s="28">
        <v>126.6163686409632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55.294450736126841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26.599234554401313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40.695410292072317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236.71586715867159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35.775577557755781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29.665071770334926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19.343814080656184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32.877648667122351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18.113465481886536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17.771701982228297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22.624743677375257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33.082706766917291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126.6163686409632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2016-01-28T13:49:05Z</dcterms:modified>
</cp:coreProperties>
</file>