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<sst xmlns="http://schemas.openxmlformats.org/spreadsheetml/2006/main" count="25" uniqueCount="18">
  <si>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</si>
  <si>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</si>
  <si>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</si>
  <si>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</si>
  <si>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</si>
  <si>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</si>
  <si>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</si>
  <si>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</si>
  <si>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</si>
  <si>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</si>
  <si>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</si>
  <si>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</si>
  <si>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</si>
  <si>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</si>
  <si>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RAGUSA</t>
  </si>
  <si>
    <t>CHIARAMONTE GULFI</t>
  </si>
  <si>
    <t>Chiaramonte Gulfi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</si>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</sst>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56.59163987138264</c:v>
                </c:pt>
                <c:pt idx="1">
                  <c:v>35.38892782060266</c:v>
                </c:pt>
                <c:pt idx="2">
                  <c:v>26.204620462046201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82464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464"/>
        <c:crosses val="autoZero"/>
        <c:auto val="1"/>
        <c:lblAlgn val="ctr"/>
        <c:lblOffset val="100"/>
        <c:noMultiLvlLbl val="0"/>
      </c:catAx>
      <c:valAx>
        <c:axId val="8798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21.657828635221883</c:v>
                </c:pt>
                <c:pt idx="1">
                  <c:v>27.135535307517085</c:v>
                </c:pt>
                <c:pt idx="2">
                  <c:v>33.242208857299069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7552"/>
        <c:axId val="91209088"/>
      </c:lineChart>
      <c:catAx>
        <c:axId val="9120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9088"/>
        <c:crosses val="autoZero"/>
        <c:auto val="1"/>
        <c:lblAlgn val="ctr"/>
        <c:lblOffset val="100"/>
        <c:noMultiLvlLbl val="0"/>
      </c:catAx>
      <c:valAx>
        <c:axId val="9120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Chiaramonte Gulfi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61.466591166477912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33.242208857299069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26.204620462046201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Chiaramonte Gulfi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61.466591166477912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33.242208857299069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696"/>
        <c:axId val="93039616"/>
      </c:bubbleChart>
      <c:valAx>
        <c:axId val="930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9616"/>
        <c:crosses val="autoZero"/>
        <c:crossBetween val="midCat"/>
      </c:valAx>
      <c:valAx>
        <c:axId val="9303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65.131964809384172</v>
      </c>
      <c r="C13" s="28">
        <v>57.764350453172206</v>
      </c>
      <c r="D13" s="28">
        <v>61.466591166477912</v>
      </c>
    </row>
    <row r="14" spans="1:4" ht="17.45" customHeight="1" x14ac:dyDescent="0.25">
      <c r="A14" s="9" t="s">
        <v>8</v>
      </c>
      <c r="B14" s="28">
        <v>21.657828635221883</v>
      </c>
      <c r="C14" s="28">
        <v>27.135535307517085</v>
      </c>
      <c r="D14" s="28">
        <v>33.242208857299069</v>
      </c>
    </row>
    <row r="15" spans="1:4" ht="17.45" customHeight="1" x14ac:dyDescent="0.25">
      <c r="A15" s="27" t="s">
        <v>9</v>
      </c>
      <c r="B15" s="28">
        <v>42.857142857142854</v>
      </c>
      <c r="C15" s="28">
        <v>41.996481970096745</v>
      </c>
      <c r="D15" s="28">
        <v>47.107093184979135</v>
      </c>
    </row>
    <row r="16" spans="1:4" ht="17.45" customHeight="1" x14ac:dyDescent="0.25">
      <c r="A16" s="27" t="s">
        <v>10</v>
      </c>
      <c r="B16" s="28">
        <v>56.59163987138264</v>
      </c>
      <c r="C16" s="28">
        <v>35.38892782060266</v>
      </c>
      <c r="D16" s="28">
        <v>26.204620462046201</v>
      </c>
    </row>
    <row r="17" spans="1:4" ht="17.45" customHeight="1" x14ac:dyDescent="0.25">
      <c r="A17" s="10" t="s">
        <v>6</v>
      </c>
      <c r="B17" s="31">
        <v>144.78527607361963</v>
      </c>
      <c r="C17" s="31">
        <v>60</v>
      </c>
      <c r="D17" s="31">
        <v>63.018242122719734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61.466591166477912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33.242208857299069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47.107093184979135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26.204620462046201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63.018242122719734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2016-03-11T10:57:14Z</dcterms:modified>
</cp:coreProperties>
</file>