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<sst xmlns="http://schemas.openxmlformats.org/spreadsheetml/2006/main" count="23" uniqueCount="17">
  <si>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</si>
  <si>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</si>
  <si>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</si>
  <si>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</si>
  <si>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</si>
  <si>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</si>
  <si>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</si>
  <si>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</si>
  <si>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</si>
  <si>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</si>
  <si>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</si>
  <si>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</si>
  <si>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SICILIA</t>
  </si>
  <si>
    <t>RAGUSA</t>
  </si>
  <si>
    <t>CHIARAMONTE GULFI</t>
  </si>
  <si>
    <t>Chiaramonte Gulfi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</si>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</sst>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3.3333333333333335</c:v>
                </c:pt>
                <c:pt idx="1">
                  <c:v>5.2287581699346406</c:v>
                </c:pt>
                <c:pt idx="2">
                  <c:v>14.37246963562753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9202176"/>
        <c:axId val="419204096"/>
      </c:lineChart>
      <c:catAx>
        <c:axId val="419202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9204096"/>
        <c:crosses val="autoZero"/>
        <c:auto val="1"/>
        <c:lblAlgn val="ctr"/>
        <c:lblOffset val="100"/>
        <c:noMultiLvlLbl val="0"/>
      </c:catAx>
      <c:valAx>
        <c:axId val="4192040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920217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81.453154875717019</c:v>
                </c:pt>
                <c:pt idx="1">
                  <c:v>95.842450765864328</c:v>
                </c:pt>
                <c:pt idx="2">
                  <c:v>96.341463414634148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9217408"/>
        <c:axId val="419220096"/>
      </c:lineChart>
      <c:catAx>
        <c:axId val="419217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9220096"/>
        <c:crosses val="autoZero"/>
        <c:auto val="1"/>
        <c:lblAlgn val="ctr"/>
        <c:lblOffset val="100"/>
        <c:noMultiLvlLbl val="0"/>
      </c:catAx>
      <c:valAx>
        <c:axId val="419220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921740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Chiaramonte Gulfi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14.37246963562753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49.059561128526646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96.341463414634148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18.308819927500736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35.833045131006429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96.482684539804453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22401152"/>
        <c:axId val="422404096"/>
      </c:bubbleChart>
      <c:valAx>
        <c:axId val="422401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404096"/>
        <c:crosses val="autoZero"/>
        <c:crossBetween val="midCat"/>
      </c:valAx>
      <c:valAx>
        <c:axId val="422404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40115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9.6958174904942958</v>
      </c>
      <c r="C13" s="19">
        <v>21.860578090842846</v>
      </c>
      <c r="D13" s="19">
        <v>33.139274518584863</v>
      </c>
    </row>
    <row r="14" spans="1:4" ht="15.6" customHeight="1" x14ac:dyDescent="0.2">
      <c r="A14" s="8" t="s">
        <v>6</v>
      </c>
      <c r="B14" s="19">
        <v>3.3333333333333335</v>
      </c>
      <c r="C14" s="19">
        <v>5.2287581699346406</v>
      </c>
      <c r="D14" s="19">
        <v>14.37246963562753</v>
      </c>
    </row>
    <row r="15" spans="1:4" ht="15.6" customHeight="1" x14ac:dyDescent="0.2">
      <c r="A15" s="8" t="s">
        <v>8</v>
      </c>
      <c r="B15" s="19">
        <v>81.453154875717019</v>
      </c>
      <c r="C15" s="19">
        <v>95.842450765864328</v>
      </c>
      <c r="D15" s="19">
        <v>96.341463414634148</v>
      </c>
    </row>
    <row r="16" spans="1:4" ht="15.6" customHeight="1" x14ac:dyDescent="0.2">
      <c r="A16" s="9" t="s">
        <v>9</v>
      </c>
      <c r="B16" s="20">
        <v>35.337452471482891</v>
      </c>
      <c r="C16" s="20">
        <v>46.393004615010931</v>
      </c>
      <c r="D16" s="20">
        <v>49.059561128526646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33.139274518584863</v>
      </c>
      <c r="C43" s="19">
        <v>48.21052219305713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14.37246963562753</v>
      </c>
      <c r="C44" s="19">
        <v>18.308819927500736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96.341463414634148</v>
      </c>
      <c r="C45" s="19">
        <v>96.482684539804453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49.059561128526646</v>
      </c>
      <c r="C46" s="20">
        <v>35.833045131006429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2015-04-20T13:10:37Z</dcterms:modified>
</cp:coreProperties>
</file>