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<sst xmlns="http://schemas.openxmlformats.org/spreadsheetml/2006/main" count="40" uniqueCount="25">
  <si>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</si>
  <si>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</si>
  <si>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</si>
  <si>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</si>
  <si>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</si>
  <si>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</si>
  <si>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</si>
  <si>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</si>
  <si>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</si>
  <si>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</si>
  <si>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</si>
  <si>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</si>
  <si>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</si>
  <si>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</si>
  <si>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</si>
  <si>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</si>
  <si>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</si>
  <si>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</si>
  <si>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</si>
  <si>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</si>
  <si>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</si>
  <si>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RAGUSA</t>
  </si>
  <si>
    <t>CHIARAMONTE GULFI</t>
  </si>
  <si>
    <t>Chiaramonte Gulfi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</si>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</sst>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84.432358939496936</c:v>
                </c:pt>
                <c:pt idx="1">
                  <c:v>82.466470395812891</c:v>
                </c:pt>
                <c:pt idx="2">
                  <c:v>76.162620649312657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90.736233854520734</c:v>
                </c:pt>
                <c:pt idx="1">
                  <c:v>87.916584887144253</c:v>
                </c:pt>
                <c:pt idx="2">
                  <c:v>94.984498391342498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Chiaramonte Gulfi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76.162620649312657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94.984498391342498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1.4763984196298607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Chiaramonte Gulfi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76.162620649312657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94.984498391342498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84.432358939496936</v>
      </c>
      <c r="C13" s="22">
        <v>82.466470395812891</v>
      </c>
      <c r="D13" s="22">
        <v>76.162620649312657</v>
      </c>
    </row>
    <row r="14" spans="1:4" ht="19.149999999999999" customHeight="1" x14ac:dyDescent="0.2">
      <c r="A14" s="11" t="s">
        <v>7</v>
      </c>
      <c r="B14" s="22">
        <v>90.736233854520734</v>
      </c>
      <c r="C14" s="22">
        <v>87.916584887144253</v>
      </c>
      <c r="D14" s="22">
        <v>94.984498391342498</v>
      </c>
    </row>
    <row r="15" spans="1:4" ht="19.149999999999999" customHeight="1" x14ac:dyDescent="0.2">
      <c r="A15" s="11" t="s">
        <v>8</v>
      </c>
      <c r="B15" s="22" t="s">
        <v>17</v>
      </c>
      <c r="C15" s="22">
        <v>1.5401785714285716</v>
      </c>
      <c r="D15" s="22">
        <v>1.4763984196298607</v>
      </c>
    </row>
    <row r="16" spans="1:4" ht="19.149999999999999" customHeight="1" x14ac:dyDescent="0.2">
      <c r="A16" s="11" t="s">
        <v>10</v>
      </c>
      <c r="B16" s="22">
        <v>27.364121897580901</v>
      </c>
      <c r="C16" s="22">
        <v>28.47025495750708</v>
      </c>
      <c r="D16" s="22">
        <v>36.887045620883143</v>
      </c>
    </row>
    <row r="17" spans="1:4" ht="19.149999999999999" customHeight="1" x14ac:dyDescent="0.2">
      <c r="A17" s="11" t="s">
        <v>11</v>
      </c>
      <c r="B17" s="22">
        <v>74.860335195530723</v>
      </c>
      <c r="C17" s="22">
        <v>73.98533007334963</v>
      </c>
      <c r="D17" s="22">
        <v>66.653306613226448</v>
      </c>
    </row>
    <row r="18" spans="1:4" ht="19.149999999999999" customHeight="1" x14ac:dyDescent="0.2">
      <c r="A18" s="11" t="s">
        <v>12</v>
      </c>
      <c r="B18" s="22">
        <v>16.164483260553197</v>
      </c>
      <c r="C18" s="22">
        <v>23.903365906623321</v>
      </c>
      <c r="D18" s="22">
        <v>32.852348993288615</v>
      </c>
    </row>
    <row r="19" spans="1:4" ht="19.149999999999999" customHeight="1" x14ac:dyDescent="0.2">
      <c r="A19" s="11" t="s">
        <v>13</v>
      </c>
      <c r="B19" s="22">
        <v>90.380693405846372</v>
      </c>
      <c r="C19" s="22">
        <v>98.429833169774284</v>
      </c>
      <c r="D19" s="22">
        <v>98.384030418250944</v>
      </c>
    </row>
    <row r="20" spans="1:4" ht="19.149999999999999" customHeight="1" x14ac:dyDescent="0.2">
      <c r="A20" s="11" t="s">
        <v>15</v>
      </c>
      <c r="B20" s="22" t="s">
        <v>17</v>
      </c>
      <c r="C20" s="22">
        <v>69.780853517877745</v>
      </c>
      <c r="D20" s="22">
        <v>82.017543859649123</v>
      </c>
    </row>
    <row r="21" spans="1:4" ht="19.149999999999999" customHeight="1" x14ac:dyDescent="0.2">
      <c r="A21" s="11" t="s">
        <v>16</v>
      </c>
      <c r="B21" s="22" t="s">
        <v>17</v>
      </c>
      <c r="C21" s="22">
        <v>2.3760092272203002</v>
      </c>
      <c r="D21" s="22">
        <v>3.4210526315789478</v>
      </c>
    </row>
    <row r="22" spans="1:4" ht="19.149999999999999" customHeight="1" x14ac:dyDescent="0.2">
      <c r="A22" s="11" t="s">
        <v>6</v>
      </c>
      <c r="B22" s="22">
        <v>25.968728755948334</v>
      </c>
      <c r="C22" s="22">
        <v>14.654890415439976</v>
      </c>
      <c r="D22" s="22">
        <v>12.360867018160516</v>
      </c>
    </row>
    <row r="23" spans="1:4" ht="19.149999999999999" customHeight="1" x14ac:dyDescent="0.2">
      <c r="A23" s="12" t="s">
        <v>14</v>
      </c>
      <c r="B23" s="23">
        <v>2.3323615160349855</v>
      </c>
      <c r="C23" s="23">
        <v>4.622995564653702</v>
      </c>
      <c r="D23" s="23">
        <v>1.6640781007321941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76.162620649312657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94.984498391342498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1.4763984196298607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36.887045620883143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66.653306613226448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32.852348993288615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98.384030418250944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82.017543859649123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3.4210526315789478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12.360867018160516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1.6640781007321941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2016-01-27T10:25:16Z</dcterms:modified>
</cp:coreProperties>
</file>