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<sst xmlns="http://schemas.openxmlformats.org/spreadsheetml/2006/main" count="21" uniqueCount="16">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</sst>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2.8361486486486487</c:v>
                </c:pt>
                <c:pt idx="1">
                  <c:v>2.6382073928688254</c:v>
                </c:pt>
                <c:pt idx="2">
                  <c:v>2.3807446189645143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3552"/>
        <c:axId val="306725248"/>
      </c:lineChart>
      <c:catAx>
        <c:axId val="3053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248"/>
        <c:crosses val="autoZero"/>
        <c:auto val="1"/>
        <c:lblAlgn val="ctr"/>
        <c:lblOffset val="100"/>
        <c:noMultiLvlLbl val="0"/>
      </c:catAx>
      <c:valAx>
        <c:axId val="306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3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23.513513513513516</c:v>
                </c:pt>
                <c:pt idx="1">
                  <c:v>27.052666012430489</c:v>
                </c:pt>
                <c:pt idx="2">
                  <c:v>35.485747527632341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2896"/>
        <c:axId val="306756224"/>
      </c:lineChart>
      <c:catAx>
        <c:axId val="3067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6224"/>
        <c:crosses val="autoZero"/>
        <c:auto val="1"/>
        <c:lblAlgn val="ctr"/>
        <c:lblOffset val="100"/>
        <c:noMultiLvlLbl val="0"/>
      </c:catAx>
      <c:valAx>
        <c:axId val="3067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35.485747527632341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0.95986038394415363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2.3807446189645143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02880"/>
        <c:axId val="307805568"/>
      </c:bubbleChart>
      <c:valAx>
        <c:axId val="30780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5568"/>
        <c:crosses val="autoZero"/>
        <c:crossBetween val="midCat"/>
      </c:valAx>
      <c:valAx>
        <c:axId val="3078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2.8361486486486487</v>
      </c>
      <c r="C13" s="27">
        <v>2.6382073928688254</v>
      </c>
      <c r="D13" s="27">
        <v>2.3807446189645143</v>
      </c>
    </row>
    <row r="14" spans="1:4" ht="21.6" customHeight="1" x14ac:dyDescent="0.2">
      <c r="A14" s="8" t="s">
        <v>5</v>
      </c>
      <c r="B14" s="27">
        <v>23.513513513513516</v>
      </c>
      <c r="C14" s="27">
        <v>27.052666012430489</v>
      </c>
      <c r="D14" s="27">
        <v>35.485747527632341</v>
      </c>
    </row>
    <row r="15" spans="1:4" ht="21.6" customHeight="1" x14ac:dyDescent="0.2">
      <c r="A15" s="9" t="s">
        <v>6</v>
      </c>
      <c r="B15" s="28">
        <v>2.5337837837837838</v>
      </c>
      <c r="C15" s="28">
        <v>1.5047432122996403</v>
      </c>
      <c r="D15" s="28">
        <v>0.95986038394415363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2.3807446189645143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35.485747527632341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0.95986038394415363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2015-04-17T09:32:35Z</dcterms:modified>
</cp:coreProperties>
</file>