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<sst xmlns="http://schemas.openxmlformats.org/spreadsheetml/2006/main" count="29" uniqueCount="20">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</sst>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8.6419753086419746</c:v>
                </c:pt>
                <c:pt idx="1">
                  <c:v>10.433386837881219</c:v>
                </c:pt>
                <c:pt idx="2">
                  <c:v>11.697470817120623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7040"/>
        <c:axId val="294332672"/>
      </c:lineChart>
      <c:catAx>
        <c:axId val="2943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32672"/>
        <c:crosses val="autoZero"/>
        <c:auto val="1"/>
        <c:lblAlgn val="ctr"/>
        <c:lblOffset val="100"/>
        <c:noMultiLvlLbl val="0"/>
      </c:catAx>
      <c:valAx>
        <c:axId val="2943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6.849477682811016</c:v>
                </c:pt>
                <c:pt idx="1">
                  <c:v>5.4204222743548591</c:v>
                </c:pt>
                <c:pt idx="2">
                  <c:v>4.5719844357976651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7632"/>
        <c:axId val="294367232"/>
      </c:lineChart>
      <c:catAx>
        <c:axId val="294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7232"/>
        <c:crosses val="autoZero"/>
        <c:auto val="1"/>
        <c:lblAlgn val="ctr"/>
        <c:lblOffset val="100"/>
        <c:noMultiLvlLbl val="0"/>
      </c:catAx>
      <c:valAx>
        <c:axId val="2943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31.950816663608002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18.975958891539733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2.4188876013904981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31.950816663608002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18.975958891539733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7376"/>
        <c:axId val="295012224"/>
      </c:bubbleChart>
      <c:valAx>
        <c:axId val="2949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2224"/>
        <c:crosses val="autoZero"/>
        <c:crossBetween val="midCat"/>
      </c:valAx>
      <c:valAx>
        <c:axId val="2950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7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95.407098121085596</v>
      </c>
      <c r="C13" s="22">
        <v>96.339393939393929</v>
      </c>
      <c r="D13" s="22">
        <v>98.120934714526626</v>
      </c>
    </row>
    <row r="14" spans="1:4" ht="17.45" customHeight="1" x14ac:dyDescent="0.2">
      <c r="A14" s="10" t="s">
        <v>6</v>
      </c>
      <c r="B14" s="22">
        <v>6.849477682811016</v>
      </c>
      <c r="C14" s="22">
        <v>5.4204222743548591</v>
      </c>
      <c r="D14" s="22">
        <v>4.5719844357976651</v>
      </c>
    </row>
    <row r="15" spans="1:4" ht="17.45" customHeight="1" x14ac:dyDescent="0.2">
      <c r="A15" s="10" t="s">
        <v>12</v>
      </c>
      <c r="B15" s="22">
        <v>8.6419753086419746</v>
      </c>
      <c r="C15" s="22">
        <v>10.433386837881219</v>
      </c>
      <c r="D15" s="22">
        <v>11.697470817120623</v>
      </c>
    </row>
    <row r="16" spans="1:4" ht="17.45" customHeight="1" x14ac:dyDescent="0.2">
      <c r="A16" s="10" t="s">
        <v>7</v>
      </c>
      <c r="B16" s="22">
        <v>29.380203515263641</v>
      </c>
      <c r="C16" s="22">
        <v>35.008905600633291</v>
      </c>
      <c r="D16" s="22">
        <v>31.950816663608002</v>
      </c>
    </row>
    <row r="17" spans="1:4" ht="17.45" customHeight="1" x14ac:dyDescent="0.2">
      <c r="A17" s="10" t="s">
        <v>8</v>
      </c>
      <c r="B17" s="22">
        <v>26.475485661424607</v>
      </c>
      <c r="C17" s="22">
        <v>25.272115574905996</v>
      </c>
      <c r="D17" s="22">
        <v>18.975958891539733</v>
      </c>
    </row>
    <row r="18" spans="1:4" ht="17.45" customHeight="1" x14ac:dyDescent="0.2">
      <c r="A18" s="10" t="s">
        <v>9</v>
      </c>
      <c r="B18" s="22">
        <v>110.97134870719776</v>
      </c>
      <c r="C18" s="22">
        <v>138.52779953014877</v>
      </c>
      <c r="D18" s="22">
        <v>168.37524177949709</v>
      </c>
    </row>
    <row r="19" spans="1:4" ht="17.45" customHeight="1" x14ac:dyDescent="0.2">
      <c r="A19" s="11" t="s">
        <v>13</v>
      </c>
      <c r="B19" s="23">
        <v>0.46337817638266071</v>
      </c>
      <c r="C19" s="23">
        <v>0.97904237417775741</v>
      </c>
      <c r="D19" s="23">
        <v>2.4188876013904981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98.120934714526626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4.5719844357976651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11.697470817120623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31.950816663608002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18.975958891539733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168.37524177949709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2.4188876013904981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2015-04-16T12:39:40Z</dcterms:modified>
</cp:coreProperties>
</file>