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<sst xmlns="http://schemas.openxmlformats.org/spreadsheetml/2006/main" count="33" uniqueCount="22">
  <si>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</si>
  <si>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</si>
  <si>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</si>
  <si>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</si>
  <si>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</si>
  <si>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</si>
  <si>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</si>
  <si>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</si>
  <si>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</si>
  <si>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</si>
  <si>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</si>
  <si>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</si>
  <si>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</si>
  <si>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</si>
  <si>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</si>
  <si>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</si>
  <si>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</si>
  <si>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</si>
  <si>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RAGUSA</t>
  </si>
  <si>
    <t>ACATE</t>
  </si>
  <si>
    <t>Acate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</si>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</sst>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48.028673835125446</c:v>
                </c:pt>
                <c:pt idx="1">
                  <c:v>50.75369530220987</c:v>
                </c:pt>
                <c:pt idx="2">
                  <c:v>58.119761933681524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3712"/>
        <c:axId val="60405248"/>
      </c:lineChart>
      <c:catAx>
        <c:axId val="604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auto val="1"/>
        <c:lblAlgn val="ctr"/>
        <c:lblOffset val="100"/>
        <c:noMultiLvlLbl val="0"/>
      </c:catAx>
      <c:valAx>
        <c:axId val="60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3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38.090796019900495</c:v>
                </c:pt>
                <c:pt idx="1">
                  <c:v>53.604382929642448</c:v>
                </c:pt>
                <c:pt idx="2">
                  <c:v>52.278428093645488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Acate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6.0618729096989972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37.646321070234109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52.278428093645488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73600"/>
        <c:axId val="90475520"/>
      </c:bubbleChart>
      <c:valAx>
        <c:axId val="90473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75520"/>
        <c:crosses val="autoZero"/>
        <c:crossBetween val="midCat"/>
      </c:valAx>
      <c:valAx>
        <c:axId val="90475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736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48.028673835125446</v>
      </c>
      <c r="C13" s="21">
        <v>50.75369530220987</v>
      </c>
      <c r="D13" s="21">
        <v>58.119761933681524</v>
      </c>
    </row>
    <row r="14" spans="1:4" ht="17.45" customHeight="1" x14ac:dyDescent="0.2">
      <c r="A14" s="10" t="s">
        <v>12</v>
      </c>
      <c r="B14" s="21">
        <v>12.783751493428912</v>
      </c>
      <c r="C14" s="21">
        <v>15.688570174154837</v>
      </c>
      <c r="D14" s="21">
        <v>14.721243775051621</v>
      </c>
    </row>
    <row r="15" spans="1:4" ht="17.45" customHeight="1" x14ac:dyDescent="0.2">
      <c r="A15" s="10" t="s">
        <v>13</v>
      </c>
      <c r="B15" s="21">
        <v>48.803827751196174</v>
      </c>
      <c r="C15" s="21">
        <v>51.669316375198726</v>
      </c>
      <c r="D15" s="21">
        <v>32.667498959633789</v>
      </c>
    </row>
    <row r="16" spans="1:4" ht="17.45" customHeight="1" x14ac:dyDescent="0.2">
      <c r="A16" s="10" t="s">
        <v>6</v>
      </c>
      <c r="B16" s="21">
        <v>26.311787072243348</v>
      </c>
      <c r="C16" s="21">
        <v>37.082601054481543</v>
      </c>
      <c r="D16" s="21">
        <v>36.495726495726494</v>
      </c>
    </row>
    <row r="17" spans="1:4" ht="17.45" customHeight="1" x14ac:dyDescent="0.2">
      <c r="A17" s="10" t="s">
        <v>7</v>
      </c>
      <c r="B17" s="21">
        <v>38.090796019900495</v>
      </c>
      <c r="C17" s="21">
        <v>53.604382929642448</v>
      </c>
      <c r="D17" s="21">
        <v>52.278428093645488</v>
      </c>
    </row>
    <row r="18" spans="1:4" ht="17.45" customHeight="1" x14ac:dyDescent="0.2">
      <c r="A18" s="10" t="s">
        <v>14</v>
      </c>
      <c r="B18" s="21">
        <v>8.2400497512437809</v>
      </c>
      <c r="C18" s="21">
        <v>7.9584775086505193</v>
      </c>
      <c r="D18" s="21">
        <v>6.0618729096989972</v>
      </c>
    </row>
    <row r="19" spans="1:4" ht="17.45" customHeight="1" x14ac:dyDescent="0.2">
      <c r="A19" s="10" t="s">
        <v>8</v>
      </c>
      <c r="B19" s="21">
        <v>46.268656716417908</v>
      </c>
      <c r="C19" s="21">
        <v>32.727797001153405</v>
      </c>
      <c r="D19" s="21">
        <v>37.646321070234109</v>
      </c>
    </row>
    <row r="20" spans="1:4" ht="17.45" customHeight="1" x14ac:dyDescent="0.2">
      <c r="A20" s="10" t="s">
        <v>10</v>
      </c>
      <c r="B20" s="21">
        <v>93.128109452736325</v>
      </c>
      <c r="C20" s="21">
        <v>92.704728950403691</v>
      </c>
      <c r="D20" s="21">
        <v>92.66304347826086</v>
      </c>
    </row>
    <row r="21" spans="1:4" ht="17.45" customHeight="1" x14ac:dyDescent="0.2">
      <c r="A21" s="11" t="s">
        <v>9</v>
      </c>
      <c r="B21" s="22">
        <v>0.77736318407960203</v>
      </c>
      <c r="C21" s="22">
        <v>1.2687427912341407</v>
      </c>
      <c r="D21" s="22">
        <v>1.9648829431438128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58.119761933681524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14.721243775051621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32.667498959633789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36.495726495726494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52.278428093645488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6.0618729096989972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37.646321070234109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92.66304347826086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1.9648829431438128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2016-01-28T18:05:35Z</dcterms:modified>
</cp:coreProperties>
</file>